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10965" activeTab="0"/>
  </bookViews>
  <sheets>
    <sheet name="中小企业" sheetId="1" r:id="rId1"/>
    <sheet name="上市、拟上市企业" sheetId="2" r:id="rId2"/>
    <sheet name="Sheet3" sheetId="3" r:id="rId3"/>
  </sheets>
  <definedNames>
    <definedName name="_xlnm.Print_Titles" localSheetId="1">'上市、拟上市企业'!$3:$3</definedName>
    <definedName name="_xlnm.Print_Titles" localSheetId="0">'中小企业'!$4:$4</definedName>
  </definedNames>
  <calcPr fullCalcOnLoad="1"/>
</workbook>
</file>

<file path=xl/sharedStrings.xml><?xml version="1.0" encoding="utf-8"?>
<sst xmlns="http://schemas.openxmlformats.org/spreadsheetml/2006/main" count="237" uniqueCount="222">
  <si>
    <t>序号</t>
  </si>
  <si>
    <t>县（市、区）</t>
  </si>
  <si>
    <t>单位</t>
  </si>
  <si>
    <t>浙江长城搅拌设备股份有限公司</t>
  </si>
  <si>
    <t>浙江飞友康体设备有限公司</t>
  </si>
  <si>
    <t>申瓯通信设备有限公司</t>
  </si>
  <si>
    <t>浙江双屿实业有限公司</t>
  </si>
  <si>
    <t>温州南方游乐设备工程有限公司</t>
  </si>
  <si>
    <t>黎明液压有限公司</t>
  </si>
  <si>
    <t>温州市嘉力化工有限公司</t>
  </si>
  <si>
    <t>温州市银座鞋业有限公司</t>
  </si>
  <si>
    <t>鹿城（10）</t>
  </si>
  <si>
    <t>浙江朝隆纺织机械股份有限公司</t>
  </si>
  <si>
    <t>温州聚星电接触科技有限公司</t>
  </si>
  <si>
    <t>浙江中立集团有限公司</t>
  </si>
  <si>
    <t>华联机械集团有限公司</t>
  </si>
  <si>
    <t>温州市汇顺达工贸有限公司</t>
  </si>
  <si>
    <t>温州创新新材料股份有限公司</t>
  </si>
  <si>
    <t>浙江佰通防腐设备有限公司</t>
  </si>
  <si>
    <t>温州市顶诺食品有限公司</t>
  </si>
  <si>
    <t>浙江亚合大机电科技有限公司(浙江威欧希科技股份有限公司)</t>
  </si>
  <si>
    <t>瓯海（10）</t>
  </si>
  <si>
    <t>圣邦集团有限公司</t>
  </si>
  <si>
    <t>江南阀门有限公司</t>
  </si>
  <si>
    <t>温州科博达汽车部件有限公司</t>
  </si>
  <si>
    <t>温州瓯斯达电器实业有限公司</t>
  </si>
  <si>
    <t>精工阀门有限公司</t>
  </si>
  <si>
    <t>浙江逸达科技有限公司</t>
  </si>
  <si>
    <t>良工阀门集团有限公司</t>
  </si>
  <si>
    <t>贝普医疗科技有限公司</t>
  </si>
  <si>
    <t>浙江温兄机械阀业有限公司</t>
  </si>
  <si>
    <t>浙江小伦制药机械有限公司</t>
  </si>
  <si>
    <t>乐清海通通讯电子有限公司</t>
  </si>
  <si>
    <t>浙江金石包装有限公司</t>
  </si>
  <si>
    <t>浙江金桥铜业科技有限公司</t>
  </si>
  <si>
    <t>科都电气有限公司</t>
  </si>
  <si>
    <t>浙江美硕电气科技股份有限公司</t>
  </si>
  <si>
    <t>百川生物科技有限公司</t>
  </si>
  <si>
    <t>浙江中讯电子有限公司</t>
  </si>
  <si>
    <t>浙江强力控股有限公司</t>
  </si>
  <si>
    <t>欣灵电气股份有限公司</t>
  </si>
  <si>
    <t>乾友科技有限公司</t>
  </si>
  <si>
    <t>乐清市嘉得电子有限公司</t>
  </si>
  <si>
    <t>东南电子股份有限公司</t>
  </si>
  <si>
    <t>浙江珠城科技股份有限公司</t>
  </si>
  <si>
    <t>裕丰电气有限公司</t>
  </si>
  <si>
    <t>俊郎电气有限公司</t>
  </si>
  <si>
    <t>温州健坤接插件有限公司</t>
  </si>
  <si>
    <t>浙江诺金电器有限公司</t>
  </si>
  <si>
    <t>百灵气动科技有限公司</t>
  </si>
  <si>
    <t>浙江伏尔特电器有限公司</t>
  </si>
  <si>
    <t>金三角电力科技股份有限公司</t>
  </si>
  <si>
    <t>浙江佳博科技股份有限公司</t>
  </si>
  <si>
    <t>台邦电机工业集团有限公司</t>
  </si>
  <si>
    <t>八达机电有限公司</t>
  </si>
  <si>
    <t>浙江天瑞药业有限公司</t>
  </si>
  <si>
    <t>浙江希望机械有限公司</t>
  </si>
  <si>
    <t>浙江时代铸造有限公司</t>
  </si>
  <si>
    <t>浙江东瑞机械工业有限公司</t>
  </si>
  <si>
    <t>浙江正博印刷机械有限公司</t>
  </si>
  <si>
    <t>瑞安市鸿威特汽配有限公司</t>
  </si>
  <si>
    <t>浙江力诺流体控制科技股份有限公司</t>
  </si>
  <si>
    <t>浙江瑞志机械有限公司</t>
  </si>
  <si>
    <t>温州天瑞新材料科技有限公司</t>
  </si>
  <si>
    <t>瑞安市百好乳业有限公司</t>
  </si>
  <si>
    <t>奥光动漫集团有限公司</t>
  </si>
  <si>
    <t>浙江松田汽车电机系统股份有限公司</t>
  </si>
  <si>
    <t>浙江汉博汽车传感器有限公司</t>
  </si>
  <si>
    <t>浙江戈尔德减振器股份有限公司</t>
  </si>
  <si>
    <t>浙江名瑞机械有限公司</t>
  </si>
  <si>
    <t>温州安利车辆部件有限公司</t>
  </si>
  <si>
    <t>瑞安市英博伦针织内衣厂（普通合伙）</t>
  </si>
  <si>
    <t>温州科腾紧固件有限公司</t>
  </si>
  <si>
    <t>宣达实业集团有限公司</t>
  </si>
  <si>
    <t>奇特乐集团有限公司</t>
  </si>
  <si>
    <t>立信阀门集团有限公司</t>
  </si>
  <si>
    <t>大亚电器集团有限公司</t>
  </si>
  <si>
    <t>方圆阀门集团有限公司</t>
  </si>
  <si>
    <t>浙江迦南科技股份有限公司</t>
  </si>
  <si>
    <t>海星海事电气集团有限公司</t>
  </si>
  <si>
    <t>温州市开诚机械有限公司</t>
  </si>
  <si>
    <t>保一集团有限公司</t>
  </si>
  <si>
    <t>巧巧实业有限公司</t>
  </si>
  <si>
    <t>育才控股集团有限公司</t>
  </si>
  <si>
    <t>浙江嘉隆机械设备有限公司</t>
  </si>
  <si>
    <t>温州华邦安全封条股份有限公司</t>
  </si>
  <si>
    <t>永一阀门集团有限公司</t>
  </si>
  <si>
    <t>浙江西博思测控技术有限公司</t>
  </si>
  <si>
    <t>浙江日泰鞋业股份有限公司</t>
  </si>
  <si>
    <t>凯奇集团有限公司</t>
  </si>
  <si>
    <t>球豹阀门有限公司</t>
  </si>
  <si>
    <t>温州长城拉链集团有限公司</t>
  </si>
  <si>
    <t>浙江新城钮扣饰品有限公司</t>
  </si>
  <si>
    <t>浙江炜冈机械有限公司</t>
  </si>
  <si>
    <t>春光五金有限公司</t>
  </si>
  <si>
    <t>温州庄吉服饰有限公司</t>
  </si>
  <si>
    <t>浙江正润机械有限公司</t>
  </si>
  <si>
    <t>浙江瑞成新材料股份有限公司</t>
  </si>
  <si>
    <t>浙江钜士安防科技股份有限公司</t>
  </si>
  <si>
    <t>启明新材料股份有限公司</t>
  </si>
  <si>
    <t>浙江帅帅电器科技有限公司</t>
  </si>
  <si>
    <t>华昊无纺布有限公司</t>
  </si>
  <si>
    <t>温州联益线束胶粘带有限公司</t>
  </si>
  <si>
    <t>浙江卡韦德新能源科技有限公司</t>
  </si>
  <si>
    <t>浙江敦豪斯五金工业有限公司</t>
  </si>
  <si>
    <t>熊猫乳品集团股份有限公司</t>
  </si>
  <si>
    <t>浙江瑞旺科技有限公司</t>
  </si>
  <si>
    <t>温州德泰塑业有限公司</t>
  </si>
  <si>
    <t>浙江鑫祥印业有限公司</t>
  </si>
  <si>
    <t>温州日正铭实业有限公司</t>
  </si>
  <si>
    <t>浙江苍南仪表集团东星能源科技有限公司</t>
  </si>
  <si>
    <t>浙江嘉泰激光科技股份有限公司</t>
  </si>
  <si>
    <t>浙江瑞邦药业股份有限公司</t>
  </si>
  <si>
    <t>浙江伊利康生物技术有限公司</t>
  </si>
  <si>
    <t>汇润机电有限公司</t>
  </si>
  <si>
    <t>温州新意特种纸业有限公司</t>
  </si>
  <si>
    <t>温州鸿升集团有限公司</t>
  </si>
  <si>
    <t>浙江强盛压缩机制造有限公司</t>
  </si>
  <si>
    <t>浙江创力电子股份有限公司</t>
  </si>
  <si>
    <t>奔腾激光（温州）有限公司</t>
  </si>
  <si>
    <t>浙江天联机械有限公司</t>
  </si>
  <si>
    <t>恒丰泰精密机械股份有限公司</t>
  </si>
  <si>
    <t>浙江首想科技有限公司</t>
  </si>
  <si>
    <t>浙江正康实业股份有限公司</t>
  </si>
  <si>
    <t>浙江华远汽车零部件有限公司</t>
  </si>
  <si>
    <t>温州博德科技有限公司</t>
  </si>
  <si>
    <t>浙江光达电子科技有限公司</t>
  </si>
  <si>
    <t>浙江圣邦科技有限公司</t>
  </si>
  <si>
    <t>浙江昌泰电力电缆有限公司</t>
  </si>
  <si>
    <t>浙江正泰汽车科技有限公司</t>
  </si>
  <si>
    <t>温州市富田不锈钢管有限公司</t>
  </si>
  <si>
    <t>温州建达电气有限公司</t>
  </si>
  <si>
    <t>浙江华悦汽车零部件股份有限公司</t>
  </si>
  <si>
    <t>浙江亚光科技股份有限公司</t>
  </si>
  <si>
    <t>温州瑞立科密汽车电子有限公司</t>
  </si>
  <si>
    <t>浙江大嘴鸭服饰有限公司</t>
  </si>
  <si>
    <t>浙江宇丰机械有限公司</t>
  </si>
  <si>
    <t>浙南（30）</t>
  </si>
  <si>
    <t>（上市、拟上市企业）</t>
  </si>
  <si>
    <t>温州添禾景观股份有限公司</t>
  </si>
  <si>
    <t>浙江贝贝依依文化科技股份有限公司</t>
  </si>
  <si>
    <t>浙江电器开关有限公司</t>
  </si>
  <si>
    <t>浙江日高智能机械股份有限公司</t>
  </si>
  <si>
    <t>浙江金瑞五金索具有限公司</t>
  </si>
  <si>
    <t>温州意迈达鞋业有限公司</t>
  </si>
  <si>
    <t>珂卡芙鞋业有限公司</t>
  </si>
  <si>
    <t>温州叶同仁控股有限公司</t>
  </si>
  <si>
    <t>温州瓷爵士科技股份有限公司</t>
  </si>
  <si>
    <t>温州京环科技有限公司</t>
  </si>
  <si>
    <t>浙江丰众新墙材有限公司</t>
  </si>
  <si>
    <t>浙江埃菲生能源科技有限公司</t>
  </si>
  <si>
    <t>温州振宏阀门球体有限公司</t>
  </si>
  <si>
    <t>温州新胜奥革业有限公司</t>
  </si>
  <si>
    <t>浙江一益医疗器械有限公司</t>
  </si>
  <si>
    <t>多奈鞋业（中国）有限公司</t>
  </si>
  <si>
    <t>浙江亿德科技有限公司</t>
  </si>
  <si>
    <t>温州市金鸳鸯服饰有限公司</t>
  </si>
  <si>
    <t>浙江华泰电子有限公司</t>
  </si>
  <si>
    <t>浙江焦点烟具有限公司</t>
  </si>
  <si>
    <t>温州喜得宝锁业有限公司</t>
  </si>
  <si>
    <t>浙江凯迪仕实业有限公司</t>
  </si>
  <si>
    <t>温州市瓯海荣鑫鞋业有限公司</t>
  </si>
  <si>
    <t>浙江辉伦婴童用品有限公司</t>
  </si>
  <si>
    <t>温州雪歌服饰有限公司</t>
  </si>
  <si>
    <t>温州圣蓝工贸有限公司</t>
  </si>
  <si>
    <t>浙江飘蕾服饰有限公司</t>
  </si>
  <si>
    <t>浙江艾伯特餐具有限公司</t>
  </si>
  <si>
    <t>浙江中凯电器有限公司</t>
  </si>
  <si>
    <t>中希集团有限公司</t>
  </si>
  <si>
    <t>康泰电气有限公司</t>
  </si>
  <si>
    <t>浙江力夫机电制造有限公司</t>
  </si>
  <si>
    <t>华精科技股份有限公司</t>
  </si>
  <si>
    <t>新盟包装装潢有限公司</t>
  </si>
  <si>
    <t>浙江贝良风能电子科技有限公司</t>
  </si>
  <si>
    <t>华瑞达包装材料股份有限公司</t>
  </si>
  <si>
    <t>浙江思考投资管理股份有限公司</t>
  </si>
  <si>
    <t>浙江联大化工股份有限公司</t>
  </si>
  <si>
    <t>瑞安市华仕力环保设备股份有限公司</t>
  </si>
  <si>
    <t>浙江华铝铝业股份有限公司</t>
  </si>
  <si>
    <t>浙江华尔达热导技术股份有限公司</t>
  </si>
  <si>
    <t>蜘蛛王集团鞋业有限公司</t>
  </si>
  <si>
    <t>迅达汽车工业股份有限公司</t>
  </si>
  <si>
    <t>凯瑞特阀业有限公司</t>
  </si>
  <si>
    <t>万隆化工有限公司</t>
  </si>
  <si>
    <t>浙江中特机械科技有限公司</t>
  </si>
  <si>
    <t>浙江四海山生物科技有限公司</t>
  </si>
  <si>
    <t>永嘉中创鞋业有限公司</t>
  </si>
  <si>
    <t>浙江金螳螂鞋业有限公司</t>
  </si>
  <si>
    <t>浙江鸿发纸业有限公司</t>
  </si>
  <si>
    <t>浙江荣军印业有限公司</t>
  </si>
  <si>
    <t>宇宙家纺有限公司</t>
  </si>
  <si>
    <t>浙江森林实业有限公司</t>
  </si>
  <si>
    <t>浙江依特诺科技股份有限公司</t>
  </si>
  <si>
    <t>温州扬业照明科技股份有限公司</t>
  </si>
  <si>
    <t>浙江拓海建设有限公司</t>
  </si>
  <si>
    <t>浙江美森电器有限公司</t>
  </si>
  <si>
    <t>龙湾区（12）</t>
  </si>
  <si>
    <t>瓯海区（10）</t>
  </si>
  <si>
    <t>乐清市（7）</t>
  </si>
  <si>
    <t>瑞安市（11）</t>
  </si>
  <si>
    <t>永嘉县（4）</t>
  </si>
  <si>
    <t>苍南县（3）</t>
  </si>
  <si>
    <t>平阳县（1）</t>
  </si>
  <si>
    <t>浙南（3）</t>
  </si>
  <si>
    <t>龙湾区（10）</t>
  </si>
  <si>
    <t>乐清（22）</t>
  </si>
  <si>
    <t>瑞安（20）</t>
  </si>
  <si>
    <t>永嘉（20）</t>
  </si>
  <si>
    <t>平阳（10）</t>
  </si>
  <si>
    <t>苍南（10）</t>
  </si>
  <si>
    <t>浙江有氟密阀门有限公司</t>
  </si>
  <si>
    <t>姓名</t>
  </si>
  <si>
    <t>职务</t>
  </si>
  <si>
    <t>联系电话</t>
  </si>
  <si>
    <t>鹿城区(7)</t>
  </si>
  <si>
    <t>参会企业名单（2）</t>
  </si>
  <si>
    <t>联系电话</t>
  </si>
  <si>
    <t>参会企业名单（1）</t>
  </si>
  <si>
    <t>（省级隐形冠军企业名单、省级隐形冠军培育企业名单、高成长培育企业）</t>
  </si>
  <si>
    <t>注：请各县（市、区、功能区）金融办（服务中心）负责把此报表填写完整，通知当地企业参会，并将通知结果于5月22日前上报市金融办。</t>
  </si>
  <si>
    <t>注：请各县（市、区、功能区）经信局负责把此报表填写完整，通知当地企业参会，并将通知结果于5月22日前上报市经信局。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</si>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</sst>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63"/>
      <name val="黑体"/>
      <family val="3"/>
    </font>
    <font>
      <sz val="16"/>
      <name val="黑体"/>
      <family val="3"/>
    </font>
    <font>
      <sz val="20"/>
      <name val="方正小标宋简体"/>
      <family val="0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33" borderId="10" xfId="4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"/>
  <sheetViews>
    <sheetView tabSelected="1" zoomScalePageLayoutView="0" workbookViewId="0" topLeftCell="A74">
      <selection activeCell="C115" sqref="C115"/>
    </sheetView>
  </sheetViews>
  <sheetFormatPr defaultColWidth="9.00390625" defaultRowHeight="14.25"/>
  <cols>
    <col min="1" max="1" width="6.375" style="11" customWidth="1"/>
    <col min="2" max="2" width="15.125" style="11" customWidth="1"/>
    <col min="3" max="3" width="48.25390625" style="11" customWidth="1"/>
    <col min="4" max="4" width="12.125" style="0" customWidth="1"/>
    <col min="5" max="5" width="12.875" style="0" customWidth="1"/>
    <col min="6" max="6" width="18.75390625" style="0" customWidth="1"/>
  </cols>
  <sheetData>
    <row r="1" ht="20.25">
      <c r="A1" s="17" t="s">
        <v>221</v>
      </c>
    </row>
    <row r="2" spans="1:6" ht="25.5">
      <c r="A2" s="29" t="s">
        <v>217</v>
      </c>
      <c r="B2" s="29"/>
      <c r="C2" s="29"/>
      <c r="D2" s="29"/>
      <c r="E2" s="29"/>
      <c r="F2" s="29"/>
    </row>
    <row r="3" spans="1:6" s="12" customFormat="1" ht="28.5" customHeight="1">
      <c r="A3" s="30" t="s">
        <v>218</v>
      </c>
      <c r="B3" s="30"/>
      <c r="C3" s="30"/>
      <c r="D3" s="30"/>
      <c r="E3" s="30"/>
      <c r="F3" s="30"/>
    </row>
    <row r="4" spans="1:6" s="21" customFormat="1" ht="15.75" customHeight="1">
      <c r="A4" s="18" t="s">
        <v>0</v>
      </c>
      <c r="B4" s="18" t="s">
        <v>1</v>
      </c>
      <c r="C4" s="19" t="s">
        <v>2</v>
      </c>
      <c r="D4" s="20" t="s">
        <v>211</v>
      </c>
      <c r="E4" s="20" t="s">
        <v>212</v>
      </c>
      <c r="F4" s="20" t="s">
        <v>213</v>
      </c>
    </row>
    <row r="5" spans="1:6" s="1" customFormat="1" ht="15.75" customHeight="1">
      <c r="A5" s="13">
        <v>1</v>
      </c>
      <c r="B5" s="31" t="s">
        <v>11</v>
      </c>
      <c r="C5" s="14" t="s">
        <v>3</v>
      </c>
      <c r="D5" s="15"/>
      <c r="E5" s="15"/>
      <c r="F5" s="15"/>
    </row>
    <row r="6" spans="1:6" s="1" customFormat="1" ht="15.75" customHeight="1">
      <c r="A6" s="9">
        <v>2</v>
      </c>
      <c r="B6" s="28"/>
      <c r="C6" s="4" t="s">
        <v>4</v>
      </c>
      <c r="D6" s="15"/>
      <c r="E6" s="15"/>
      <c r="F6" s="15"/>
    </row>
    <row r="7" spans="1:6" s="1" customFormat="1" ht="15.75" customHeight="1">
      <c r="A7" s="9">
        <v>3</v>
      </c>
      <c r="B7" s="28"/>
      <c r="C7" s="4" t="s">
        <v>5</v>
      </c>
      <c r="D7" s="15"/>
      <c r="E7" s="15"/>
      <c r="F7" s="15"/>
    </row>
    <row r="8" spans="1:6" s="1" customFormat="1" ht="15.75" customHeight="1">
      <c r="A8" s="9">
        <v>4</v>
      </c>
      <c r="B8" s="28"/>
      <c r="C8" s="4" t="s">
        <v>6</v>
      </c>
      <c r="D8" s="15"/>
      <c r="E8" s="15"/>
      <c r="F8" s="15"/>
    </row>
    <row r="9" spans="1:6" s="1" customFormat="1" ht="15.75" customHeight="1">
      <c r="A9" s="9">
        <v>5</v>
      </c>
      <c r="B9" s="28"/>
      <c r="C9" s="2" t="s">
        <v>7</v>
      </c>
      <c r="D9" s="15"/>
      <c r="E9" s="15"/>
      <c r="F9" s="15"/>
    </row>
    <row r="10" spans="1:6" s="1" customFormat="1" ht="15.75" customHeight="1">
      <c r="A10" s="9">
        <v>6</v>
      </c>
      <c r="B10" s="28"/>
      <c r="C10" s="2" t="s">
        <v>8</v>
      </c>
      <c r="D10" s="15"/>
      <c r="E10" s="15"/>
      <c r="F10" s="15"/>
    </row>
    <row r="11" spans="1:6" s="1" customFormat="1" ht="15.75" customHeight="1">
      <c r="A11" s="9">
        <v>7</v>
      </c>
      <c r="B11" s="28"/>
      <c r="C11" s="2" t="s">
        <v>5</v>
      </c>
      <c r="D11" s="15"/>
      <c r="E11" s="15"/>
      <c r="F11" s="15"/>
    </row>
    <row r="12" spans="1:6" s="1" customFormat="1" ht="15.75" customHeight="1">
      <c r="A12" s="9">
        <v>8</v>
      </c>
      <c r="B12" s="28"/>
      <c r="C12" s="2" t="s">
        <v>6</v>
      </c>
      <c r="D12" s="15"/>
      <c r="E12" s="15"/>
      <c r="F12" s="15"/>
    </row>
    <row r="13" spans="1:6" s="1" customFormat="1" ht="15.75" customHeight="1">
      <c r="A13" s="9">
        <v>9</v>
      </c>
      <c r="B13" s="28"/>
      <c r="C13" s="2" t="s">
        <v>9</v>
      </c>
      <c r="D13" s="15"/>
      <c r="E13" s="15"/>
      <c r="F13" s="15"/>
    </row>
    <row r="14" spans="1:6" s="1" customFormat="1" ht="15.75" customHeight="1">
      <c r="A14" s="9">
        <v>10</v>
      </c>
      <c r="B14" s="28"/>
      <c r="C14" s="2" t="s">
        <v>10</v>
      </c>
      <c r="D14" s="15"/>
      <c r="E14" s="15"/>
      <c r="F14" s="15"/>
    </row>
    <row r="15" spans="1:6" s="1" customFormat="1" ht="15.75" customHeight="1">
      <c r="A15" s="9">
        <v>11</v>
      </c>
      <c r="B15" s="28" t="s">
        <v>21</v>
      </c>
      <c r="C15" s="3" t="s">
        <v>12</v>
      </c>
      <c r="D15" s="15"/>
      <c r="E15" s="15"/>
      <c r="F15" s="15"/>
    </row>
    <row r="16" spans="1:6" s="1" customFormat="1" ht="15.75" customHeight="1">
      <c r="A16" s="9">
        <v>12</v>
      </c>
      <c r="B16" s="28"/>
      <c r="C16" s="3" t="s">
        <v>13</v>
      </c>
      <c r="D16" s="15"/>
      <c r="E16" s="15"/>
      <c r="F16" s="15"/>
    </row>
    <row r="17" spans="1:6" s="1" customFormat="1" ht="15.75" customHeight="1">
      <c r="A17" s="9">
        <v>13</v>
      </c>
      <c r="B17" s="28"/>
      <c r="C17" s="3" t="s">
        <v>14</v>
      </c>
      <c r="D17" s="15"/>
      <c r="E17" s="15"/>
      <c r="F17" s="15"/>
    </row>
    <row r="18" spans="1:6" s="1" customFormat="1" ht="15.75" customHeight="1">
      <c r="A18" s="9">
        <v>14</v>
      </c>
      <c r="B18" s="28"/>
      <c r="C18" s="4" t="s">
        <v>15</v>
      </c>
      <c r="D18" s="15"/>
      <c r="E18" s="15"/>
      <c r="F18" s="15"/>
    </row>
    <row r="19" spans="1:6" s="1" customFormat="1" ht="15.75" customHeight="1">
      <c r="A19" s="9">
        <v>15</v>
      </c>
      <c r="B19" s="28"/>
      <c r="C19" s="4" t="s">
        <v>16</v>
      </c>
      <c r="D19" s="15"/>
      <c r="E19" s="15"/>
      <c r="F19" s="15"/>
    </row>
    <row r="20" spans="1:6" s="1" customFormat="1" ht="15.75" customHeight="1">
      <c r="A20" s="9">
        <v>16</v>
      </c>
      <c r="B20" s="28"/>
      <c r="C20" s="2" t="s">
        <v>13</v>
      </c>
      <c r="D20" s="15"/>
      <c r="E20" s="15"/>
      <c r="F20" s="15"/>
    </row>
    <row r="21" spans="1:6" s="1" customFormat="1" ht="15.75" customHeight="1">
      <c r="A21" s="9">
        <v>17</v>
      </c>
      <c r="B21" s="28"/>
      <c r="C21" s="2" t="s">
        <v>17</v>
      </c>
      <c r="D21" s="15"/>
      <c r="E21" s="15"/>
      <c r="F21" s="15"/>
    </row>
    <row r="22" spans="1:6" s="1" customFormat="1" ht="15.75" customHeight="1">
      <c r="A22" s="9">
        <v>18</v>
      </c>
      <c r="B22" s="28"/>
      <c r="C22" s="2" t="s">
        <v>18</v>
      </c>
      <c r="D22" s="15"/>
      <c r="E22" s="15"/>
      <c r="F22" s="15"/>
    </row>
    <row r="23" spans="1:6" s="1" customFormat="1" ht="15.75" customHeight="1">
      <c r="A23" s="9">
        <v>19</v>
      </c>
      <c r="B23" s="28"/>
      <c r="C23" s="2" t="s">
        <v>19</v>
      </c>
      <c r="D23" s="15"/>
      <c r="E23" s="15"/>
      <c r="F23" s="15"/>
    </row>
    <row r="24" spans="1:6" s="1" customFormat="1" ht="33" customHeight="1">
      <c r="A24" s="9">
        <v>20</v>
      </c>
      <c r="B24" s="28"/>
      <c r="C24" s="2" t="s">
        <v>20</v>
      </c>
      <c r="D24" s="15"/>
      <c r="E24" s="15"/>
      <c r="F24" s="15"/>
    </row>
    <row r="25" spans="1:6" s="1" customFormat="1" ht="15.75" customHeight="1">
      <c r="A25" s="9">
        <v>21</v>
      </c>
      <c r="B25" s="28" t="s">
        <v>204</v>
      </c>
      <c r="C25" s="3" t="s">
        <v>22</v>
      </c>
      <c r="D25" s="15"/>
      <c r="E25" s="15"/>
      <c r="F25" s="15"/>
    </row>
    <row r="26" spans="1:6" s="1" customFormat="1" ht="15.75" customHeight="1">
      <c r="A26" s="9">
        <v>22</v>
      </c>
      <c r="B26" s="28"/>
      <c r="C26" s="3" t="s">
        <v>23</v>
      </c>
      <c r="D26" s="15"/>
      <c r="E26" s="15"/>
      <c r="F26" s="15"/>
    </row>
    <row r="27" spans="1:6" s="1" customFormat="1" ht="15.75" customHeight="1">
      <c r="A27" s="9">
        <v>23</v>
      </c>
      <c r="B27" s="28"/>
      <c r="C27" s="3" t="s">
        <v>24</v>
      </c>
      <c r="D27" s="15"/>
      <c r="E27" s="15"/>
      <c r="F27" s="15"/>
    </row>
    <row r="28" spans="1:6" s="1" customFormat="1" ht="15.75" customHeight="1">
      <c r="A28" s="9">
        <v>24</v>
      </c>
      <c r="B28" s="28"/>
      <c r="C28" s="3" t="s">
        <v>25</v>
      </c>
      <c r="D28" s="15"/>
      <c r="E28" s="15"/>
      <c r="F28" s="15"/>
    </row>
    <row r="29" spans="1:6" s="1" customFormat="1" ht="15.75" customHeight="1">
      <c r="A29" s="9">
        <v>25</v>
      </c>
      <c r="B29" s="28"/>
      <c r="C29" s="3" t="s">
        <v>26</v>
      </c>
      <c r="D29" s="15"/>
      <c r="E29" s="15"/>
      <c r="F29" s="15"/>
    </row>
    <row r="30" spans="1:6" s="1" customFormat="1" ht="15.75" customHeight="1">
      <c r="A30" s="9">
        <v>26</v>
      </c>
      <c r="B30" s="28"/>
      <c r="C30" s="3" t="s">
        <v>27</v>
      </c>
      <c r="D30" s="15"/>
      <c r="E30" s="15"/>
      <c r="F30" s="15"/>
    </row>
    <row r="31" spans="1:6" s="1" customFormat="1" ht="15.75" customHeight="1">
      <c r="A31" s="9">
        <v>27</v>
      </c>
      <c r="B31" s="28"/>
      <c r="C31" s="3" t="s">
        <v>210</v>
      </c>
      <c r="D31" s="15"/>
      <c r="E31" s="15"/>
      <c r="F31" s="15"/>
    </row>
    <row r="32" spans="1:6" s="1" customFormat="1" ht="15.75" customHeight="1">
      <c r="A32" s="9">
        <v>28</v>
      </c>
      <c r="B32" s="28"/>
      <c r="C32" s="4" t="s">
        <v>29</v>
      </c>
      <c r="D32" s="15"/>
      <c r="E32" s="15"/>
      <c r="F32" s="15"/>
    </row>
    <row r="33" spans="1:6" s="1" customFormat="1" ht="15.75" customHeight="1">
      <c r="A33" s="9">
        <v>29</v>
      </c>
      <c r="B33" s="28"/>
      <c r="C33" s="4" t="s">
        <v>30</v>
      </c>
      <c r="D33" s="15"/>
      <c r="E33" s="15"/>
      <c r="F33" s="15"/>
    </row>
    <row r="34" spans="1:6" s="1" customFormat="1" ht="15.75" customHeight="1">
      <c r="A34" s="9">
        <v>30</v>
      </c>
      <c r="B34" s="28"/>
      <c r="C34" s="2" t="s">
        <v>31</v>
      </c>
      <c r="D34" s="15"/>
      <c r="E34" s="15"/>
      <c r="F34" s="15"/>
    </row>
    <row r="35" spans="1:6" s="1" customFormat="1" ht="15.75" customHeight="1">
      <c r="A35" s="9">
        <v>31</v>
      </c>
      <c r="B35" s="28" t="s">
        <v>205</v>
      </c>
      <c r="C35" s="5" t="s">
        <v>32</v>
      </c>
      <c r="D35" s="15"/>
      <c r="E35" s="15"/>
      <c r="F35" s="15"/>
    </row>
    <row r="36" spans="1:6" s="1" customFormat="1" ht="15.75" customHeight="1">
      <c r="A36" s="9">
        <v>32</v>
      </c>
      <c r="B36" s="28"/>
      <c r="C36" s="3" t="s">
        <v>33</v>
      </c>
      <c r="D36" s="15"/>
      <c r="E36" s="15"/>
      <c r="F36" s="15"/>
    </row>
    <row r="37" spans="1:6" s="1" customFormat="1" ht="15.75" customHeight="1">
      <c r="A37" s="9">
        <v>33</v>
      </c>
      <c r="B37" s="28"/>
      <c r="C37" s="3" t="s">
        <v>34</v>
      </c>
      <c r="D37" s="15"/>
      <c r="E37" s="15"/>
      <c r="F37" s="15"/>
    </row>
    <row r="38" spans="1:6" s="1" customFormat="1" ht="15.75" customHeight="1">
      <c r="A38" s="9">
        <v>34</v>
      </c>
      <c r="B38" s="28"/>
      <c r="C38" s="3" t="s">
        <v>35</v>
      </c>
      <c r="D38" s="15"/>
      <c r="E38" s="15"/>
      <c r="F38" s="15"/>
    </row>
    <row r="39" spans="1:6" s="1" customFormat="1" ht="15.75" customHeight="1">
      <c r="A39" s="9">
        <v>35</v>
      </c>
      <c r="B39" s="28"/>
      <c r="C39" s="3" t="s">
        <v>36</v>
      </c>
      <c r="D39" s="15"/>
      <c r="E39" s="15"/>
      <c r="F39" s="15"/>
    </row>
    <row r="40" spans="1:6" s="1" customFormat="1" ht="15.75" customHeight="1">
      <c r="A40" s="9">
        <v>36</v>
      </c>
      <c r="B40" s="28"/>
      <c r="C40" s="3" t="s">
        <v>37</v>
      </c>
      <c r="D40" s="15"/>
      <c r="E40" s="15"/>
      <c r="F40" s="15"/>
    </row>
    <row r="41" spans="1:6" s="1" customFormat="1" ht="15.75" customHeight="1">
      <c r="A41" s="9">
        <v>37</v>
      </c>
      <c r="B41" s="28"/>
      <c r="C41" s="3" t="s">
        <v>38</v>
      </c>
      <c r="D41" s="15"/>
      <c r="E41" s="15"/>
      <c r="F41" s="15"/>
    </row>
    <row r="42" spans="1:6" s="1" customFormat="1" ht="15.75" customHeight="1">
      <c r="A42" s="9">
        <v>38</v>
      </c>
      <c r="B42" s="28"/>
      <c r="C42" s="3" t="s">
        <v>39</v>
      </c>
      <c r="D42" s="15"/>
      <c r="E42" s="15"/>
      <c r="F42" s="15"/>
    </row>
    <row r="43" spans="1:6" s="1" customFormat="1" ht="15.75" customHeight="1">
      <c r="A43" s="9">
        <v>39</v>
      </c>
      <c r="B43" s="28"/>
      <c r="C43" s="3" t="s">
        <v>40</v>
      </c>
      <c r="D43" s="15"/>
      <c r="E43" s="15"/>
      <c r="F43" s="15"/>
    </row>
    <row r="44" spans="1:6" s="1" customFormat="1" ht="15.75" customHeight="1">
      <c r="A44" s="9">
        <v>40</v>
      </c>
      <c r="B44" s="28"/>
      <c r="C44" s="3" t="s">
        <v>41</v>
      </c>
      <c r="D44" s="15"/>
      <c r="E44" s="15"/>
      <c r="F44" s="15"/>
    </row>
    <row r="45" spans="1:6" s="1" customFormat="1" ht="15.75" customHeight="1">
      <c r="A45" s="9">
        <v>41</v>
      </c>
      <c r="B45" s="28"/>
      <c r="C45" s="3" t="s">
        <v>42</v>
      </c>
      <c r="D45" s="15"/>
      <c r="E45" s="15"/>
      <c r="F45" s="15"/>
    </row>
    <row r="46" spans="1:6" s="1" customFormat="1" ht="15.75" customHeight="1">
      <c r="A46" s="9">
        <v>42</v>
      </c>
      <c r="B46" s="28"/>
      <c r="C46" s="3" t="s">
        <v>43</v>
      </c>
      <c r="D46" s="15"/>
      <c r="E46" s="15"/>
      <c r="F46" s="15"/>
    </row>
    <row r="47" spans="1:6" s="1" customFormat="1" ht="15.75" customHeight="1">
      <c r="A47" s="9">
        <v>43</v>
      </c>
      <c r="B47" s="28"/>
      <c r="C47" s="3" t="s">
        <v>44</v>
      </c>
      <c r="D47" s="15"/>
      <c r="E47" s="15"/>
      <c r="F47" s="15"/>
    </row>
    <row r="48" spans="1:6" s="1" customFormat="1" ht="15.75" customHeight="1">
      <c r="A48" s="9">
        <v>44</v>
      </c>
      <c r="B48" s="28"/>
      <c r="C48" s="3" t="s">
        <v>45</v>
      </c>
      <c r="D48" s="15"/>
      <c r="E48" s="15"/>
      <c r="F48" s="15"/>
    </row>
    <row r="49" spans="1:6" s="1" customFormat="1" ht="15.75" customHeight="1">
      <c r="A49" s="9">
        <v>45</v>
      </c>
      <c r="B49" s="28"/>
      <c r="C49" s="3" t="s">
        <v>46</v>
      </c>
      <c r="D49" s="15"/>
      <c r="E49" s="15"/>
      <c r="F49" s="15"/>
    </row>
    <row r="50" spans="1:6" s="1" customFormat="1" ht="15.75" customHeight="1">
      <c r="A50" s="9">
        <v>46</v>
      </c>
      <c r="B50" s="28"/>
      <c r="C50" s="3" t="s">
        <v>47</v>
      </c>
      <c r="D50" s="15"/>
      <c r="E50" s="15"/>
      <c r="F50" s="15"/>
    </row>
    <row r="51" spans="1:6" s="1" customFormat="1" ht="15.75" customHeight="1">
      <c r="A51" s="9">
        <v>47</v>
      </c>
      <c r="B51" s="28"/>
      <c r="C51" s="5" t="s">
        <v>48</v>
      </c>
      <c r="D51" s="15"/>
      <c r="E51" s="15"/>
      <c r="F51" s="15"/>
    </row>
    <row r="52" spans="1:6" s="1" customFormat="1" ht="15.75" customHeight="1">
      <c r="A52" s="9">
        <v>48</v>
      </c>
      <c r="B52" s="28"/>
      <c r="C52" s="4" t="s">
        <v>49</v>
      </c>
      <c r="D52" s="15"/>
      <c r="E52" s="15"/>
      <c r="F52" s="15"/>
    </row>
    <row r="53" spans="1:6" s="1" customFormat="1" ht="15.75" customHeight="1">
      <c r="A53" s="9">
        <v>49</v>
      </c>
      <c r="B53" s="28"/>
      <c r="C53" s="4" t="s">
        <v>50</v>
      </c>
      <c r="D53" s="15"/>
      <c r="E53" s="15"/>
      <c r="F53" s="15"/>
    </row>
    <row r="54" spans="1:6" s="1" customFormat="1" ht="15.75" customHeight="1">
      <c r="A54" s="9">
        <v>50</v>
      </c>
      <c r="B54" s="28"/>
      <c r="C54" s="4" t="s">
        <v>51</v>
      </c>
      <c r="D54" s="15"/>
      <c r="E54" s="15"/>
      <c r="F54" s="15"/>
    </row>
    <row r="55" spans="1:6" s="1" customFormat="1" ht="15.75" customHeight="1">
      <c r="A55" s="9">
        <v>51</v>
      </c>
      <c r="B55" s="28"/>
      <c r="C55" s="4" t="s">
        <v>52</v>
      </c>
      <c r="D55" s="15"/>
      <c r="E55" s="15"/>
      <c r="F55" s="15"/>
    </row>
    <row r="56" spans="1:6" s="1" customFormat="1" ht="15.75" customHeight="1">
      <c r="A56" s="9">
        <v>52</v>
      </c>
      <c r="B56" s="28"/>
      <c r="C56" s="6" t="s">
        <v>53</v>
      </c>
      <c r="D56" s="15"/>
      <c r="E56" s="15"/>
      <c r="F56" s="15"/>
    </row>
    <row r="57" spans="1:6" s="1" customFormat="1" ht="15.75" customHeight="1">
      <c r="A57" s="9">
        <v>53</v>
      </c>
      <c r="B57" s="28" t="s">
        <v>206</v>
      </c>
      <c r="C57" s="3" t="s">
        <v>54</v>
      </c>
      <c r="D57" s="15"/>
      <c r="E57" s="15"/>
      <c r="F57" s="15"/>
    </row>
    <row r="58" spans="1:6" s="1" customFormat="1" ht="15.75" customHeight="1">
      <c r="A58" s="9">
        <v>54</v>
      </c>
      <c r="B58" s="28"/>
      <c r="C58" s="3" t="s">
        <v>55</v>
      </c>
      <c r="D58" s="15"/>
      <c r="E58" s="15"/>
      <c r="F58" s="15"/>
    </row>
    <row r="59" spans="1:6" s="1" customFormat="1" ht="15.75" customHeight="1">
      <c r="A59" s="9">
        <v>55</v>
      </c>
      <c r="B59" s="28"/>
      <c r="C59" s="3" t="s">
        <v>56</v>
      </c>
      <c r="D59" s="15"/>
      <c r="E59" s="15"/>
      <c r="F59" s="15"/>
    </row>
    <row r="60" spans="1:6" s="1" customFormat="1" ht="15.75" customHeight="1">
      <c r="A60" s="9">
        <v>56</v>
      </c>
      <c r="B60" s="28"/>
      <c r="C60" s="3" t="s">
        <v>57</v>
      </c>
      <c r="D60" s="15"/>
      <c r="E60" s="15"/>
      <c r="F60" s="15"/>
    </row>
    <row r="61" spans="1:6" s="1" customFormat="1" ht="15.75" customHeight="1">
      <c r="A61" s="9">
        <v>57</v>
      </c>
      <c r="B61" s="28"/>
      <c r="C61" s="3" t="s">
        <v>58</v>
      </c>
      <c r="D61" s="15"/>
      <c r="E61" s="15"/>
      <c r="F61" s="15"/>
    </row>
    <row r="62" spans="1:6" s="1" customFormat="1" ht="15.75" customHeight="1">
      <c r="A62" s="9">
        <v>58</v>
      </c>
      <c r="B62" s="28"/>
      <c r="C62" s="3" t="s">
        <v>59</v>
      </c>
      <c r="D62" s="15"/>
      <c r="E62" s="15"/>
      <c r="F62" s="15"/>
    </row>
    <row r="63" spans="1:6" s="1" customFormat="1" ht="15.75" customHeight="1">
      <c r="A63" s="9">
        <v>59</v>
      </c>
      <c r="B63" s="28"/>
      <c r="C63" s="3" t="s">
        <v>60</v>
      </c>
      <c r="D63" s="15"/>
      <c r="E63" s="15"/>
      <c r="F63" s="15"/>
    </row>
    <row r="64" spans="1:6" s="1" customFormat="1" ht="15.75" customHeight="1">
      <c r="A64" s="9">
        <v>60</v>
      </c>
      <c r="B64" s="28"/>
      <c r="C64" s="3" t="s">
        <v>61</v>
      </c>
      <c r="D64" s="15"/>
      <c r="E64" s="15"/>
      <c r="F64" s="15"/>
    </row>
    <row r="65" spans="1:6" s="1" customFormat="1" ht="15.75" customHeight="1">
      <c r="A65" s="9">
        <v>61</v>
      </c>
      <c r="B65" s="28"/>
      <c r="C65" s="3" t="s">
        <v>62</v>
      </c>
      <c r="D65" s="15"/>
      <c r="E65" s="15"/>
      <c r="F65" s="15"/>
    </row>
    <row r="66" spans="1:6" s="1" customFormat="1" ht="15.75" customHeight="1">
      <c r="A66" s="9">
        <v>62</v>
      </c>
      <c r="B66" s="28"/>
      <c r="C66" s="4" t="s">
        <v>63</v>
      </c>
      <c r="D66" s="15"/>
      <c r="E66" s="15"/>
      <c r="F66" s="15"/>
    </row>
    <row r="67" spans="1:6" s="1" customFormat="1" ht="15.75" customHeight="1">
      <c r="A67" s="9">
        <v>63</v>
      </c>
      <c r="B67" s="28"/>
      <c r="C67" s="4" t="s">
        <v>64</v>
      </c>
      <c r="D67" s="15"/>
      <c r="E67" s="15"/>
      <c r="F67" s="15"/>
    </row>
    <row r="68" spans="1:6" s="1" customFormat="1" ht="15.75" customHeight="1">
      <c r="A68" s="9">
        <v>64</v>
      </c>
      <c r="B68" s="28"/>
      <c r="C68" s="4" t="s">
        <v>65</v>
      </c>
      <c r="D68" s="15"/>
      <c r="E68" s="15"/>
      <c r="F68" s="15"/>
    </row>
    <row r="69" spans="1:6" s="1" customFormat="1" ht="15.75" customHeight="1">
      <c r="A69" s="9">
        <v>65</v>
      </c>
      <c r="B69" s="28"/>
      <c r="C69" s="4" t="s">
        <v>66</v>
      </c>
      <c r="D69" s="15"/>
      <c r="E69" s="15"/>
      <c r="F69" s="15"/>
    </row>
    <row r="70" spans="1:6" s="1" customFormat="1" ht="15.75" customHeight="1">
      <c r="A70" s="9">
        <v>66</v>
      </c>
      <c r="B70" s="28"/>
      <c r="C70" s="4" t="s">
        <v>67</v>
      </c>
      <c r="D70" s="15"/>
      <c r="E70" s="15"/>
      <c r="F70" s="15"/>
    </row>
    <row r="71" spans="1:6" s="1" customFormat="1" ht="15.75" customHeight="1">
      <c r="A71" s="9">
        <v>67</v>
      </c>
      <c r="B71" s="28"/>
      <c r="C71" s="2" t="s">
        <v>68</v>
      </c>
      <c r="D71" s="15"/>
      <c r="E71" s="15"/>
      <c r="F71" s="15"/>
    </row>
    <row r="72" spans="1:6" s="1" customFormat="1" ht="15.75" customHeight="1">
      <c r="A72" s="9">
        <v>68</v>
      </c>
      <c r="B72" s="28"/>
      <c r="C72" s="2" t="s">
        <v>69</v>
      </c>
      <c r="D72" s="15"/>
      <c r="E72" s="15"/>
      <c r="F72" s="15"/>
    </row>
    <row r="73" spans="1:6" s="1" customFormat="1" ht="15.75" customHeight="1">
      <c r="A73" s="9">
        <v>69</v>
      </c>
      <c r="B73" s="28"/>
      <c r="C73" s="2" t="s">
        <v>70</v>
      </c>
      <c r="D73" s="15"/>
      <c r="E73" s="15"/>
      <c r="F73" s="15"/>
    </row>
    <row r="74" spans="1:6" s="1" customFormat="1" ht="15.75" customHeight="1">
      <c r="A74" s="9">
        <v>70</v>
      </c>
      <c r="B74" s="28"/>
      <c r="C74" s="2" t="s">
        <v>71</v>
      </c>
      <c r="D74" s="15"/>
      <c r="E74" s="15"/>
      <c r="F74" s="15"/>
    </row>
    <row r="75" spans="1:6" s="1" customFormat="1" ht="15.75" customHeight="1">
      <c r="A75" s="9">
        <v>71</v>
      </c>
      <c r="B75" s="28"/>
      <c r="C75" s="2" t="s">
        <v>62</v>
      </c>
      <c r="D75" s="15"/>
      <c r="E75" s="15"/>
      <c r="F75" s="15"/>
    </row>
    <row r="76" spans="1:6" s="1" customFormat="1" ht="15.75" customHeight="1">
      <c r="A76" s="9">
        <v>72</v>
      </c>
      <c r="B76" s="28"/>
      <c r="C76" s="2" t="s">
        <v>72</v>
      </c>
      <c r="D76" s="15"/>
      <c r="E76" s="15"/>
      <c r="F76" s="15"/>
    </row>
    <row r="77" spans="1:6" s="1" customFormat="1" ht="21" customHeight="1">
      <c r="A77" s="9">
        <v>73</v>
      </c>
      <c r="B77" s="28" t="s">
        <v>207</v>
      </c>
      <c r="C77" s="3" t="s">
        <v>73</v>
      </c>
      <c r="D77" s="15"/>
      <c r="E77" s="15"/>
      <c r="F77" s="15"/>
    </row>
    <row r="78" spans="1:6" s="1" customFormat="1" ht="21" customHeight="1">
      <c r="A78" s="9">
        <v>74</v>
      </c>
      <c r="B78" s="28"/>
      <c r="C78" s="3" t="s">
        <v>74</v>
      </c>
      <c r="D78" s="15"/>
      <c r="E78" s="15"/>
      <c r="F78" s="15"/>
    </row>
    <row r="79" spans="1:6" s="1" customFormat="1" ht="21" customHeight="1">
      <c r="A79" s="9">
        <v>75</v>
      </c>
      <c r="B79" s="28"/>
      <c r="C79" s="3" t="s">
        <v>75</v>
      </c>
      <c r="D79" s="15"/>
      <c r="E79" s="15"/>
      <c r="F79" s="15"/>
    </row>
    <row r="80" spans="1:6" s="1" customFormat="1" ht="21" customHeight="1">
      <c r="A80" s="9">
        <v>76</v>
      </c>
      <c r="B80" s="28"/>
      <c r="C80" s="3" t="s">
        <v>76</v>
      </c>
      <c r="D80" s="15"/>
      <c r="E80" s="15"/>
      <c r="F80" s="15"/>
    </row>
    <row r="81" spans="1:6" s="1" customFormat="1" ht="21" customHeight="1">
      <c r="A81" s="9">
        <v>77</v>
      </c>
      <c r="B81" s="28"/>
      <c r="C81" s="3" t="s">
        <v>77</v>
      </c>
      <c r="D81" s="15"/>
      <c r="E81" s="15"/>
      <c r="F81" s="15"/>
    </row>
    <row r="82" spans="1:6" s="1" customFormat="1" ht="21" customHeight="1">
      <c r="A82" s="9">
        <v>78</v>
      </c>
      <c r="B82" s="28"/>
      <c r="C82" s="3" t="s">
        <v>78</v>
      </c>
      <c r="D82" s="15"/>
      <c r="E82" s="15"/>
      <c r="F82" s="15"/>
    </row>
    <row r="83" spans="1:6" s="1" customFormat="1" ht="21" customHeight="1">
      <c r="A83" s="9">
        <v>79</v>
      </c>
      <c r="B83" s="28"/>
      <c r="C83" s="3" t="s">
        <v>79</v>
      </c>
      <c r="D83" s="15"/>
      <c r="E83" s="15"/>
      <c r="F83" s="15"/>
    </row>
    <row r="84" spans="1:6" s="1" customFormat="1" ht="21" customHeight="1">
      <c r="A84" s="9">
        <v>80</v>
      </c>
      <c r="B84" s="28"/>
      <c r="C84" s="3" t="s">
        <v>80</v>
      </c>
      <c r="D84" s="15"/>
      <c r="E84" s="15"/>
      <c r="F84" s="15"/>
    </row>
    <row r="85" spans="1:6" s="1" customFormat="1" ht="21" customHeight="1">
      <c r="A85" s="9">
        <v>81</v>
      </c>
      <c r="B85" s="28"/>
      <c r="C85" s="5" t="s">
        <v>81</v>
      </c>
      <c r="D85" s="15"/>
      <c r="E85" s="15"/>
      <c r="F85" s="15"/>
    </row>
    <row r="86" spans="1:6" s="1" customFormat="1" ht="21" customHeight="1">
      <c r="A86" s="9">
        <v>82</v>
      </c>
      <c r="B86" s="28"/>
      <c r="C86" s="5" t="s">
        <v>82</v>
      </c>
      <c r="D86" s="15"/>
      <c r="E86" s="15"/>
      <c r="F86" s="15"/>
    </row>
    <row r="87" spans="1:6" s="1" customFormat="1" ht="21" customHeight="1">
      <c r="A87" s="9">
        <v>83</v>
      </c>
      <c r="B87" s="28"/>
      <c r="C87" s="5" t="s">
        <v>83</v>
      </c>
      <c r="D87" s="15"/>
      <c r="E87" s="15"/>
      <c r="F87" s="15"/>
    </row>
    <row r="88" spans="1:6" s="1" customFormat="1" ht="21" customHeight="1">
      <c r="A88" s="9">
        <v>84</v>
      </c>
      <c r="B88" s="28"/>
      <c r="C88" s="4" t="s">
        <v>84</v>
      </c>
      <c r="D88" s="15"/>
      <c r="E88" s="15"/>
      <c r="F88" s="15"/>
    </row>
    <row r="89" spans="1:6" s="1" customFormat="1" ht="21" customHeight="1">
      <c r="A89" s="9">
        <v>85</v>
      </c>
      <c r="B89" s="28"/>
      <c r="C89" s="4" t="s">
        <v>85</v>
      </c>
      <c r="D89" s="15"/>
      <c r="E89" s="15"/>
      <c r="F89" s="15"/>
    </row>
    <row r="90" spans="1:6" s="1" customFormat="1" ht="21" customHeight="1">
      <c r="A90" s="9">
        <v>86</v>
      </c>
      <c r="B90" s="28"/>
      <c r="C90" s="4" t="s">
        <v>86</v>
      </c>
      <c r="D90" s="15"/>
      <c r="E90" s="15"/>
      <c r="F90" s="15"/>
    </row>
    <row r="91" spans="1:6" s="1" customFormat="1" ht="21" customHeight="1">
      <c r="A91" s="9">
        <v>87</v>
      </c>
      <c r="B91" s="28"/>
      <c r="C91" s="4" t="s">
        <v>87</v>
      </c>
      <c r="D91" s="15"/>
      <c r="E91" s="15"/>
      <c r="F91" s="15"/>
    </row>
    <row r="92" spans="1:6" s="1" customFormat="1" ht="21" customHeight="1">
      <c r="A92" s="9">
        <v>88</v>
      </c>
      <c r="B92" s="28"/>
      <c r="C92" s="4" t="s">
        <v>88</v>
      </c>
      <c r="D92" s="15"/>
      <c r="E92" s="15"/>
      <c r="F92" s="15"/>
    </row>
    <row r="93" spans="1:6" s="1" customFormat="1" ht="21" customHeight="1">
      <c r="A93" s="9">
        <v>89</v>
      </c>
      <c r="B93" s="28"/>
      <c r="C93" s="4" t="s">
        <v>89</v>
      </c>
      <c r="D93" s="15"/>
      <c r="E93" s="15"/>
      <c r="F93" s="15"/>
    </row>
    <row r="94" spans="1:6" s="1" customFormat="1" ht="21" customHeight="1">
      <c r="A94" s="9">
        <v>90</v>
      </c>
      <c r="B94" s="28"/>
      <c r="C94" s="4" t="s">
        <v>90</v>
      </c>
      <c r="D94" s="15"/>
      <c r="E94" s="15"/>
      <c r="F94" s="15"/>
    </row>
    <row r="95" spans="1:6" s="1" customFormat="1" ht="21" customHeight="1">
      <c r="A95" s="9">
        <v>91</v>
      </c>
      <c r="B95" s="28"/>
      <c r="C95" s="4" t="s">
        <v>91</v>
      </c>
      <c r="D95" s="15"/>
      <c r="E95" s="15"/>
      <c r="F95" s="15"/>
    </row>
    <row r="96" spans="1:6" s="1" customFormat="1" ht="21" customHeight="1">
      <c r="A96" s="9">
        <v>92</v>
      </c>
      <c r="B96" s="28"/>
      <c r="C96" s="4" t="s">
        <v>92</v>
      </c>
      <c r="D96" s="15"/>
      <c r="E96" s="15"/>
      <c r="F96" s="15"/>
    </row>
    <row r="97" spans="1:6" s="1" customFormat="1" ht="21" customHeight="1">
      <c r="A97" s="9">
        <v>93</v>
      </c>
      <c r="B97" s="28" t="s">
        <v>208</v>
      </c>
      <c r="C97" s="3" t="s">
        <v>93</v>
      </c>
      <c r="D97" s="15"/>
      <c r="E97" s="15"/>
      <c r="F97" s="15"/>
    </row>
    <row r="98" spans="1:6" s="1" customFormat="1" ht="21" customHeight="1">
      <c r="A98" s="9">
        <v>94</v>
      </c>
      <c r="B98" s="28"/>
      <c r="C98" s="3" t="s">
        <v>94</v>
      </c>
      <c r="D98" s="15"/>
      <c r="E98" s="15"/>
      <c r="F98" s="15"/>
    </row>
    <row r="99" spans="1:6" s="1" customFormat="1" ht="21" customHeight="1">
      <c r="A99" s="9">
        <v>95</v>
      </c>
      <c r="B99" s="28"/>
      <c r="C99" s="3" t="s">
        <v>95</v>
      </c>
      <c r="D99" s="15"/>
      <c r="E99" s="15"/>
      <c r="F99" s="15"/>
    </row>
    <row r="100" spans="1:6" s="1" customFormat="1" ht="21" customHeight="1">
      <c r="A100" s="9">
        <v>96</v>
      </c>
      <c r="B100" s="28"/>
      <c r="C100" s="3" t="s">
        <v>96</v>
      </c>
      <c r="D100" s="15"/>
      <c r="E100" s="15"/>
      <c r="F100" s="15"/>
    </row>
    <row r="101" spans="1:6" s="1" customFormat="1" ht="21" customHeight="1">
      <c r="A101" s="9">
        <v>97</v>
      </c>
      <c r="B101" s="28"/>
      <c r="C101" s="3" t="s">
        <v>97</v>
      </c>
      <c r="D101" s="15"/>
      <c r="E101" s="15"/>
      <c r="F101" s="15"/>
    </row>
    <row r="102" spans="1:6" s="1" customFormat="1" ht="21" customHeight="1">
      <c r="A102" s="9">
        <v>98</v>
      </c>
      <c r="B102" s="28"/>
      <c r="C102" s="4" t="s">
        <v>98</v>
      </c>
      <c r="D102" s="15"/>
      <c r="E102" s="15"/>
      <c r="F102" s="15"/>
    </row>
    <row r="103" spans="1:6" s="1" customFormat="1" ht="21" customHeight="1">
      <c r="A103" s="9">
        <v>99</v>
      </c>
      <c r="B103" s="28"/>
      <c r="C103" s="4" t="s">
        <v>99</v>
      </c>
      <c r="D103" s="15"/>
      <c r="E103" s="15"/>
      <c r="F103" s="15"/>
    </row>
    <row r="104" spans="1:6" s="1" customFormat="1" ht="21" customHeight="1">
      <c r="A104" s="9">
        <v>100</v>
      </c>
      <c r="B104" s="28"/>
      <c r="C104" s="2" t="s">
        <v>95</v>
      </c>
      <c r="D104" s="15"/>
      <c r="E104" s="15"/>
      <c r="F104" s="15"/>
    </row>
    <row r="105" spans="1:6" s="1" customFormat="1" ht="21" customHeight="1">
      <c r="A105" s="9">
        <v>101</v>
      </c>
      <c r="B105" s="28"/>
      <c r="C105" s="2" t="s">
        <v>99</v>
      </c>
      <c r="D105" s="15"/>
      <c r="E105" s="15"/>
      <c r="F105" s="15"/>
    </row>
    <row r="106" spans="1:6" s="1" customFormat="1" ht="21" customHeight="1">
      <c r="A106" s="9">
        <v>102</v>
      </c>
      <c r="B106" s="28"/>
      <c r="C106" s="2" t="s">
        <v>100</v>
      </c>
      <c r="D106" s="15"/>
      <c r="E106" s="15"/>
      <c r="F106" s="15"/>
    </row>
    <row r="107" spans="1:6" s="1" customFormat="1" ht="21" customHeight="1">
      <c r="A107" s="9">
        <v>103</v>
      </c>
      <c r="B107" s="28" t="s">
        <v>209</v>
      </c>
      <c r="C107" s="3" t="s">
        <v>101</v>
      </c>
      <c r="D107" s="15"/>
      <c r="E107" s="15"/>
      <c r="F107" s="15"/>
    </row>
    <row r="108" spans="1:6" s="1" customFormat="1" ht="21" customHeight="1">
      <c r="A108" s="9">
        <v>104</v>
      </c>
      <c r="B108" s="28"/>
      <c r="C108" s="3" t="s">
        <v>102</v>
      </c>
      <c r="D108" s="15"/>
      <c r="E108" s="15"/>
      <c r="F108" s="15"/>
    </row>
    <row r="109" spans="1:6" s="1" customFormat="1" ht="21" customHeight="1">
      <c r="A109" s="9">
        <v>105</v>
      </c>
      <c r="B109" s="28"/>
      <c r="C109" s="3" t="s">
        <v>103</v>
      </c>
      <c r="D109" s="15"/>
      <c r="E109" s="15"/>
      <c r="F109" s="15"/>
    </row>
    <row r="110" spans="1:6" s="1" customFormat="1" ht="21" customHeight="1">
      <c r="A110" s="9">
        <v>106</v>
      </c>
      <c r="B110" s="28"/>
      <c r="C110" s="3" t="s">
        <v>104</v>
      </c>
      <c r="D110" s="15"/>
      <c r="E110" s="15"/>
      <c r="F110" s="15"/>
    </row>
    <row r="111" spans="1:6" s="1" customFormat="1" ht="21" customHeight="1">
      <c r="A111" s="9">
        <v>107</v>
      </c>
      <c r="B111" s="28"/>
      <c r="C111" s="4" t="s">
        <v>105</v>
      </c>
      <c r="D111" s="15"/>
      <c r="E111" s="15"/>
      <c r="F111" s="15"/>
    </row>
    <row r="112" spans="1:6" s="1" customFormat="1" ht="21" customHeight="1">
      <c r="A112" s="9">
        <v>108</v>
      </c>
      <c r="B112" s="28"/>
      <c r="C112" s="7" t="s">
        <v>106</v>
      </c>
      <c r="D112" s="15"/>
      <c r="E112" s="15"/>
      <c r="F112" s="15"/>
    </row>
    <row r="113" spans="1:6" s="1" customFormat="1" ht="21" customHeight="1">
      <c r="A113" s="9">
        <v>109</v>
      </c>
      <c r="B113" s="28"/>
      <c r="C113" s="7" t="s">
        <v>107</v>
      </c>
      <c r="D113" s="15"/>
      <c r="E113" s="15"/>
      <c r="F113" s="15"/>
    </row>
    <row r="114" spans="1:6" s="1" customFormat="1" ht="21" customHeight="1">
      <c r="A114" s="9">
        <v>110</v>
      </c>
      <c r="B114" s="28"/>
      <c r="C114" s="7" t="s">
        <v>108</v>
      </c>
      <c r="D114" s="15"/>
      <c r="E114" s="15"/>
      <c r="F114" s="15"/>
    </row>
    <row r="115" spans="1:6" s="1" customFormat="1" ht="21" customHeight="1">
      <c r="A115" s="9">
        <v>111</v>
      </c>
      <c r="B115" s="28"/>
      <c r="C115" s="7" t="s">
        <v>109</v>
      </c>
      <c r="D115" s="15"/>
      <c r="E115" s="15"/>
      <c r="F115" s="15"/>
    </row>
    <row r="116" spans="1:6" s="1" customFormat="1" ht="21" customHeight="1">
      <c r="A116" s="9">
        <v>112</v>
      </c>
      <c r="B116" s="28"/>
      <c r="C116" s="7" t="s">
        <v>110</v>
      </c>
      <c r="D116" s="15"/>
      <c r="E116" s="15"/>
      <c r="F116" s="15"/>
    </row>
    <row r="117" spans="1:6" s="1" customFormat="1" ht="15.75" customHeight="1">
      <c r="A117" s="9">
        <v>113</v>
      </c>
      <c r="B117" s="28" t="s">
        <v>137</v>
      </c>
      <c r="C117" s="3" t="s">
        <v>111</v>
      </c>
      <c r="D117" s="15"/>
      <c r="E117" s="15"/>
      <c r="F117" s="15"/>
    </row>
    <row r="118" spans="1:6" s="1" customFormat="1" ht="15.75" customHeight="1">
      <c r="A118" s="9">
        <v>114</v>
      </c>
      <c r="B118" s="28"/>
      <c r="C118" s="3" t="s">
        <v>112</v>
      </c>
      <c r="D118" s="15"/>
      <c r="E118" s="15"/>
      <c r="F118" s="15"/>
    </row>
    <row r="119" spans="1:6" s="1" customFormat="1" ht="15.75" customHeight="1">
      <c r="A119" s="9">
        <v>115</v>
      </c>
      <c r="B119" s="28"/>
      <c r="C119" s="3" t="s">
        <v>113</v>
      </c>
      <c r="D119" s="15"/>
      <c r="E119" s="15"/>
      <c r="F119" s="15"/>
    </row>
    <row r="120" spans="1:6" s="1" customFormat="1" ht="15.75" customHeight="1">
      <c r="A120" s="9">
        <v>116</v>
      </c>
      <c r="B120" s="28"/>
      <c r="C120" s="3" t="s">
        <v>114</v>
      </c>
      <c r="D120" s="15"/>
      <c r="E120" s="15"/>
      <c r="F120" s="15"/>
    </row>
    <row r="121" spans="1:6" s="1" customFormat="1" ht="15.75" customHeight="1">
      <c r="A121" s="9">
        <v>117</v>
      </c>
      <c r="B121" s="28"/>
      <c r="C121" s="3" t="s">
        <v>115</v>
      </c>
      <c r="D121" s="15"/>
      <c r="E121" s="15"/>
      <c r="F121" s="15"/>
    </row>
    <row r="122" spans="1:6" s="1" customFormat="1" ht="15.75" customHeight="1">
      <c r="A122" s="9">
        <v>118</v>
      </c>
      <c r="B122" s="28"/>
      <c r="C122" s="3" t="s">
        <v>116</v>
      </c>
      <c r="D122" s="15"/>
      <c r="E122" s="15"/>
      <c r="F122" s="15"/>
    </row>
    <row r="123" spans="1:6" s="1" customFormat="1" ht="15.75" customHeight="1">
      <c r="A123" s="9">
        <v>119</v>
      </c>
      <c r="B123" s="28"/>
      <c r="C123" s="3" t="s">
        <v>117</v>
      </c>
      <c r="D123" s="15"/>
      <c r="E123" s="15"/>
      <c r="F123" s="15"/>
    </row>
    <row r="124" spans="1:6" s="1" customFormat="1" ht="15.75" customHeight="1">
      <c r="A124" s="9">
        <v>120</v>
      </c>
      <c r="B124" s="28"/>
      <c r="C124" s="5" t="s">
        <v>118</v>
      </c>
      <c r="D124" s="15"/>
      <c r="E124" s="15"/>
      <c r="F124" s="15"/>
    </row>
    <row r="125" spans="1:6" s="1" customFormat="1" ht="15.75" customHeight="1">
      <c r="A125" s="9">
        <v>121</v>
      </c>
      <c r="B125" s="28"/>
      <c r="C125" s="5" t="s">
        <v>119</v>
      </c>
      <c r="D125" s="15"/>
      <c r="E125" s="15"/>
      <c r="F125" s="15"/>
    </row>
    <row r="126" spans="1:6" s="1" customFormat="1" ht="15.75" customHeight="1">
      <c r="A126" s="9">
        <v>122</v>
      </c>
      <c r="B126" s="28"/>
      <c r="C126" s="4" t="s">
        <v>120</v>
      </c>
      <c r="D126" s="15"/>
      <c r="E126" s="15"/>
      <c r="F126" s="15"/>
    </row>
    <row r="127" spans="1:6" s="1" customFormat="1" ht="15.75" customHeight="1">
      <c r="A127" s="9">
        <v>123</v>
      </c>
      <c r="B127" s="28"/>
      <c r="C127" s="8" t="s">
        <v>121</v>
      </c>
      <c r="D127" s="15"/>
      <c r="E127" s="15"/>
      <c r="F127" s="15"/>
    </row>
    <row r="128" spans="1:6" s="1" customFormat="1" ht="15.75" customHeight="1">
      <c r="A128" s="9">
        <v>124</v>
      </c>
      <c r="B128" s="28"/>
      <c r="C128" s="4" t="s">
        <v>122</v>
      </c>
      <c r="D128" s="15"/>
      <c r="E128" s="15"/>
      <c r="F128" s="15"/>
    </row>
    <row r="129" spans="1:6" s="1" customFormat="1" ht="15.75" customHeight="1">
      <c r="A129" s="9">
        <v>125</v>
      </c>
      <c r="B129" s="28"/>
      <c r="C129" s="4" t="s">
        <v>123</v>
      </c>
      <c r="D129" s="15"/>
      <c r="E129" s="15"/>
      <c r="F129" s="15"/>
    </row>
    <row r="130" spans="1:6" s="1" customFormat="1" ht="15.75" customHeight="1">
      <c r="A130" s="9">
        <v>126</v>
      </c>
      <c r="B130" s="28"/>
      <c r="C130" s="4" t="s">
        <v>124</v>
      </c>
      <c r="D130" s="15"/>
      <c r="E130" s="15"/>
      <c r="F130" s="15"/>
    </row>
    <row r="131" spans="1:6" s="1" customFormat="1" ht="15.75" customHeight="1">
      <c r="A131" s="9">
        <v>127</v>
      </c>
      <c r="B131" s="28"/>
      <c r="C131" s="4" t="s">
        <v>125</v>
      </c>
      <c r="D131" s="15"/>
      <c r="E131" s="15"/>
      <c r="F131" s="15"/>
    </row>
    <row r="132" spans="1:6" s="1" customFormat="1" ht="15.75" customHeight="1">
      <c r="A132" s="9">
        <v>128</v>
      </c>
      <c r="B132" s="28"/>
      <c r="C132" s="4" t="s">
        <v>126</v>
      </c>
      <c r="D132" s="15"/>
      <c r="E132" s="15"/>
      <c r="F132" s="15"/>
    </row>
    <row r="133" spans="1:6" s="1" customFormat="1" ht="15.75" customHeight="1">
      <c r="A133" s="9">
        <v>129</v>
      </c>
      <c r="B133" s="28"/>
      <c r="C133" s="2" t="s">
        <v>111</v>
      </c>
      <c r="D133" s="15"/>
      <c r="E133" s="15"/>
      <c r="F133" s="15"/>
    </row>
    <row r="134" spans="1:6" s="1" customFormat="1" ht="15.75" customHeight="1">
      <c r="A134" s="9">
        <v>130</v>
      </c>
      <c r="B134" s="28"/>
      <c r="C134" s="2" t="s">
        <v>127</v>
      </c>
      <c r="D134" s="15"/>
      <c r="E134" s="15"/>
      <c r="F134" s="15"/>
    </row>
    <row r="135" spans="1:6" s="1" customFormat="1" ht="15.75" customHeight="1">
      <c r="A135" s="9">
        <v>131</v>
      </c>
      <c r="B135" s="28"/>
      <c r="C135" s="2" t="s">
        <v>128</v>
      </c>
      <c r="D135" s="15"/>
      <c r="E135" s="15"/>
      <c r="F135" s="15"/>
    </row>
    <row r="136" spans="1:6" s="1" customFormat="1" ht="15.75" customHeight="1">
      <c r="A136" s="9">
        <v>132</v>
      </c>
      <c r="B136" s="28"/>
      <c r="C136" s="2" t="s">
        <v>129</v>
      </c>
      <c r="D136" s="15"/>
      <c r="E136" s="15"/>
      <c r="F136" s="15"/>
    </row>
    <row r="137" spans="1:6" s="1" customFormat="1" ht="15.75" customHeight="1">
      <c r="A137" s="9">
        <v>133</v>
      </c>
      <c r="B137" s="28"/>
      <c r="C137" s="2" t="s">
        <v>118</v>
      </c>
      <c r="D137" s="15"/>
      <c r="E137" s="15"/>
      <c r="F137" s="15"/>
    </row>
    <row r="138" spans="1:6" s="1" customFormat="1" ht="15.75" customHeight="1">
      <c r="A138" s="9">
        <v>134</v>
      </c>
      <c r="B138" s="28"/>
      <c r="C138" s="2" t="s">
        <v>130</v>
      </c>
      <c r="D138" s="15"/>
      <c r="E138" s="15"/>
      <c r="F138" s="15"/>
    </row>
    <row r="139" spans="1:6" s="1" customFormat="1" ht="15.75" customHeight="1">
      <c r="A139" s="9">
        <v>135</v>
      </c>
      <c r="B139" s="28"/>
      <c r="C139" s="2" t="s">
        <v>120</v>
      </c>
      <c r="D139" s="15"/>
      <c r="E139" s="15"/>
      <c r="F139" s="15"/>
    </row>
    <row r="140" spans="1:6" s="1" customFormat="1" ht="15.75" customHeight="1">
      <c r="A140" s="9">
        <v>136</v>
      </c>
      <c r="B140" s="28"/>
      <c r="C140" s="2" t="s">
        <v>131</v>
      </c>
      <c r="D140" s="15"/>
      <c r="E140" s="15"/>
      <c r="F140" s="15"/>
    </row>
    <row r="141" spans="1:6" s="1" customFormat="1" ht="15.75" customHeight="1">
      <c r="A141" s="9">
        <v>137</v>
      </c>
      <c r="B141" s="28"/>
      <c r="C141" s="2" t="s">
        <v>132</v>
      </c>
      <c r="D141" s="15"/>
      <c r="E141" s="15"/>
      <c r="F141" s="15"/>
    </row>
    <row r="142" spans="1:6" s="1" customFormat="1" ht="15.75" customHeight="1">
      <c r="A142" s="9">
        <v>138</v>
      </c>
      <c r="B142" s="28"/>
      <c r="C142" s="2" t="s">
        <v>133</v>
      </c>
      <c r="D142" s="15"/>
      <c r="E142" s="15"/>
      <c r="F142" s="15"/>
    </row>
    <row r="143" spans="1:6" s="1" customFormat="1" ht="15.75" customHeight="1">
      <c r="A143" s="9">
        <v>139</v>
      </c>
      <c r="B143" s="28"/>
      <c r="C143" s="2" t="s">
        <v>125</v>
      </c>
      <c r="D143" s="15"/>
      <c r="E143" s="15"/>
      <c r="F143" s="15"/>
    </row>
    <row r="144" spans="1:6" s="1" customFormat="1" ht="15.75" customHeight="1">
      <c r="A144" s="9">
        <v>140</v>
      </c>
      <c r="B144" s="28"/>
      <c r="C144" s="2" t="s">
        <v>134</v>
      </c>
      <c r="D144" s="15"/>
      <c r="E144" s="15"/>
      <c r="F144" s="15"/>
    </row>
    <row r="145" spans="1:6" s="1" customFormat="1" ht="15.75" customHeight="1">
      <c r="A145" s="9">
        <v>141</v>
      </c>
      <c r="B145" s="28"/>
      <c r="C145" s="2" t="s">
        <v>135</v>
      </c>
      <c r="D145" s="15"/>
      <c r="E145" s="15"/>
      <c r="F145" s="15"/>
    </row>
    <row r="146" spans="1:6" s="1" customFormat="1" ht="15.75" customHeight="1">
      <c r="A146" s="9">
        <v>142</v>
      </c>
      <c r="B146" s="28"/>
      <c r="C146" s="2" t="s">
        <v>136</v>
      </c>
      <c r="D146" s="15"/>
      <c r="E146" s="15"/>
      <c r="F146" s="15"/>
    </row>
    <row r="147" spans="1:6" s="1" customFormat="1" ht="39.75" customHeight="1">
      <c r="A147" s="26" t="s">
        <v>220</v>
      </c>
      <c r="B147" s="27"/>
      <c r="C147" s="27"/>
      <c r="D147" s="27"/>
      <c r="E147" s="27"/>
      <c r="F147" s="27"/>
    </row>
    <row r="148" spans="1:3" s="1" customFormat="1" ht="14.25">
      <c r="A148" s="10"/>
      <c r="B148" s="10"/>
      <c r="C148" s="10"/>
    </row>
    <row r="149" spans="1:3" s="1" customFormat="1" ht="14.25">
      <c r="A149" s="10"/>
      <c r="B149" s="10"/>
      <c r="C149" s="10"/>
    </row>
    <row r="150" spans="1:3" s="1" customFormat="1" ht="14.25">
      <c r="A150" s="10"/>
      <c r="B150" s="10"/>
      <c r="C150" s="10"/>
    </row>
    <row r="151" spans="1:3" s="1" customFormat="1" ht="14.25">
      <c r="A151" s="10"/>
      <c r="B151" s="10"/>
      <c r="C151" s="10"/>
    </row>
    <row r="152" spans="1:3" s="1" customFormat="1" ht="14.25">
      <c r="A152" s="10"/>
      <c r="B152" s="10"/>
      <c r="C152" s="10"/>
    </row>
    <row r="153" spans="1:3" s="1" customFormat="1" ht="14.25">
      <c r="A153" s="10"/>
      <c r="B153" s="10"/>
      <c r="C153" s="10"/>
    </row>
    <row r="154" spans="1:3" s="1" customFormat="1" ht="14.25">
      <c r="A154" s="10"/>
      <c r="B154" s="10"/>
      <c r="C154" s="10"/>
    </row>
    <row r="155" spans="1:3" s="1" customFormat="1" ht="14.25">
      <c r="A155" s="10"/>
      <c r="B155" s="10"/>
      <c r="C155" s="10"/>
    </row>
    <row r="156" spans="1:3" s="1" customFormat="1" ht="14.25">
      <c r="A156" s="10"/>
      <c r="B156" s="10"/>
      <c r="C156" s="10"/>
    </row>
    <row r="157" spans="1:3" s="1" customFormat="1" ht="14.25">
      <c r="A157" s="10"/>
      <c r="B157" s="10"/>
      <c r="C157" s="10"/>
    </row>
    <row r="158" spans="1:3" s="1" customFormat="1" ht="14.25">
      <c r="A158" s="10"/>
      <c r="B158" s="10"/>
      <c r="C158" s="10"/>
    </row>
    <row r="159" spans="1:3" s="1" customFormat="1" ht="14.25">
      <c r="A159" s="10"/>
      <c r="B159" s="10"/>
      <c r="C159" s="10"/>
    </row>
    <row r="160" spans="1:3" s="1" customFormat="1" ht="14.25">
      <c r="A160" s="10"/>
      <c r="B160" s="10"/>
      <c r="C160" s="10"/>
    </row>
    <row r="161" spans="1:3" s="1" customFormat="1" ht="14.25">
      <c r="A161" s="10"/>
      <c r="B161" s="10"/>
      <c r="C161" s="10"/>
    </row>
    <row r="162" spans="1:3" s="1" customFormat="1" ht="14.25">
      <c r="A162" s="10"/>
      <c r="B162" s="10"/>
      <c r="C162" s="10"/>
    </row>
    <row r="163" spans="1:3" s="1" customFormat="1" ht="14.25">
      <c r="A163" s="10"/>
      <c r="B163" s="10"/>
      <c r="C163" s="10"/>
    </row>
    <row r="164" spans="1:3" s="1" customFormat="1" ht="14.25">
      <c r="A164" s="10"/>
      <c r="B164" s="10"/>
      <c r="C164" s="10"/>
    </row>
    <row r="165" spans="1:3" s="1" customFormat="1" ht="14.25">
      <c r="A165" s="10"/>
      <c r="B165" s="10"/>
      <c r="C165" s="10"/>
    </row>
    <row r="166" spans="1:3" s="1" customFormat="1" ht="14.25">
      <c r="A166" s="10"/>
      <c r="B166" s="10"/>
      <c r="C166" s="10"/>
    </row>
    <row r="167" spans="1:3" s="1" customFormat="1" ht="14.25">
      <c r="A167" s="10"/>
      <c r="B167" s="10"/>
      <c r="C167" s="10"/>
    </row>
    <row r="168" spans="1:3" s="1" customFormat="1" ht="14.25">
      <c r="A168" s="10"/>
      <c r="B168" s="10"/>
      <c r="C168" s="10"/>
    </row>
    <row r="169" spans="1:3" s="1" customFormat="1" ht="14.25">
      <c r="A169" s="10"/>
      <c r="B169" s="10"/>
      <c r="C169" s="10"/>
    </row>
    <row r="170" spans="1:3" s="1" customFormat="1" ht="14.25">
      <c r="A170" s="10"/>
      <c r="B170" s="10"/>
      <c r="C170" s="10"/>
    </row>
    <row r="171" spans="1:3" s="1" customFormat="1" ht="14.25">
      <c r="A171" s="10"/>
      <c r="B171" s="10"/>
      <c r="C171" s="10"/>
    </row>
    <row r="172" spans="1:3" s="1" customFormat="1" ht="14.25">
      <c r="A172" s="10"/>
      <c r="B172" s="10"/>
      <c r="C172" s="10"/>
    </row>
    <row r="173" spans="1:3" s="1" customFormat="1" ht="14.25">
      <c r="A173" s="10"/>
      <c r="B173" s="10"/>
      <c r="C173" s="10"/>
    </row>
    <row r="174" spans="1:3" s="1" customFormat="1" ht="14.25">
      <c r="A174" s="10"/>
      <c r="B174" s="10"/>
      <c r="C174" s="10"/>
    </row>
    <row r="175" spans="1:3" s="1" customFormat="1" ht="14.25">
      <c r="A175" s="10"/>
      <c r="B175" s="10"/>
      <c r="C175" s="10"/>
    </row>
    <row r="176" spans="1:3" s="1" customFormat="1" ht="14.25">
      <c r="A176" s="10"/>
      <c r="B176" s="10"/>
      <c r="C176" s="10"/>
    </row>
    <row r="177" spans="1:3" s="1" customFormat="1" ht="14.25">
      <c r="A177" s="10"/>
      <c r="B177" s="10"/>
      <c r="C177" s="10"/>
    </row>
    <row r="178" spans="1:3" s="1" customFormat="1" ht="14.25">
      <c r="A178" s="10"/>
      <c r="B178" s="10"/>
      <c r="C178" s="10"/>
    </row>
    <row r="179" spans="1:3" s="1" customFormat="1" ht="14.25">
      <c r="A179" s="10"/>
      <c r="B179" s="10"/>
      <c r="C179" s="10"/>
    </row>
    <row r="180" spans="1:3" s="1" customFormat="1" ht="14.25">
      <c r="A180" s="10"/>
      <c r="B180" s="10"/>
      <c r="C180" s="10"/>
    </row>
    <row r="181" spans="1:3" s="1" customFormat="1" ht="14.25">
      <c r="A181" s="10"/>
      <c r="B181" s="10"/>
      <c r="C181" s="10"/>
    </row>
    <row r="182" spans="1:3" s="1" customFormat="1" ht="14.25">
      <c r="A182" s="10"/>
      <c r="B182" s="10"/>
      <c r="C182" s="10"/>
    </row>
    <row r="183" spans="1:3" s="1" customFormat="1" ht="14.25">
      <c r="A183" s="10"/>
      <c r="B183" s="10"/>
      <c r="C183" s="10"/>
    </row>
    <row r="184" spans="1:3" s="1" customFormat="1" ht="14.25">
      <c r="A184" s="10"/>
      <c r="B184" s="10"/>
      <c r="C184" s="10"/>
    </row>
    <row r="185" spans="1:3" s="1" customFormat="1" ht="14.25">
      <c r="A185" s="10"/>
      <c r="B185" s="10"/>
      <c r="C185" s="10"/>
    </row>
    <row r="186" spans="1:3" s="1" customFormat="1" ht="14.25">
      <c r="A186" s="10"/>
      <c r="B186" s="10"/>
      <c r="C186" s="10"/>
    </row>
    <row r="187" spans="1:3" s="1" customFormat="1" ht="14.25">
      <c r="A187" s="10"/>
      <c r="B187" s="10"/>
      <c r="C187" s="10"/>
    </row>
    <row r="188" spans="1:3" s="1" customFormat="1" ht="14.25">
      <c r="A188" s="10"/>
      <c r="B188" s="10"/>
      <c r="C188" s="10"/>
    </row>
    <row r="189" spans="1:3" s="1" customFormat="1" ht="14.25">
      <c r="A189" s="10"/>
      <c r="B189" s="10"/>
      <c r="C189" s="10"/>
    </row>
    <row r="190" spans="1:3" s="1" customFormat="1" ht="14.25">
      <c r="A190" s="10"/>
      <c r="B190" s="10"/>
      <c r="C190" s="10"/>
    </row>
    <row r="191" spans="1:3" s="1" customFormat="1" ht="14.25">
      <c r="A191" s="10"/>
      <c r="B191" s="10"/>
      <c r="C191" s="10"/>
    </row>
    <row r="192" spans="1:3" s="1" customFormat="1" ht="14.25">
      <c r="A192" s="10"/>
      <c r="B192" s="10"/>
      <c r="C192" s="10"/>
    </row>
    <row r="193" spans="1:3" s="1" customFormat="1" ht="14.25">
      <c r="A193" s="10"/>
      <c r="B193" s="10"/>
      <c r="C193" s="10"/>
    </row>
    <row r="194" spans="1:3" s="1" customFormat="1" ht="14.25">
      <c r="A194" s="10"/>
      <c r="B194" s="10"/>
      <c r="C194" s="10"/>
    </row>
    <row r="195" spans="1:3" s="1" customFormat="1" ht="14.25">
      <c r="A195" s="10"/>
      <c r="B195" s="10"/>
      <c r="C195" s="10"/>
    </row>
    <row r="196" spans="1:3" s="1" customFormat="1" ht="14.25">
      <c r="A196" s="10"/>
      <c r="B196" s="10"/>
      <c r="C196" s="10"/>
    </row>
    <row r="197" spans="1:3" s="1" customFormat="1" ht="14.25">
      <c r="A197" s="10"/>
      <c r="B197" s="10"/>
      <c r="C197" s="10"/>
    </row>
    <row r="198" spans="1:3" s="1" customFormat="1" ht="14.25">
      <c r="A198" s="10"/>
      <c r="B198" s="10"/>
      <c r="C198" s="10"/>
    </row>
    <row r="199" spans="1:3" s="1" customFormat="1" ht="14.25">
      <c r="A199" s="10"/>
      <c r="B199" s="10"/>
      <c r="C199" s="10"/>
    </row>
    <row r="200" spans="1:3" s="1" customFormat="1" ht="14.25">
      <c r="A200" s="10"/>
      <c r="B200" s="10"/>
      <c r="C200" s="10"/>
    </row>
    <row r="201" spans="1:3" s="1" customFormat="1" ht="14.25">
      <c r="A201" s="10"/>
      <c r="B201" s="10"/>
      <c r="C201" s="10"/>
    </row>
    <row r="202" spans="1:3" s="1" customFormat="1" ht="14.25">
      <c r="A202" s="10"/>
      <c r="B202" s="10"/>
      <c r="C202" s="10"/>
    </row>
    <row r="203" spans="1:3" s="1" customFormat="1" ht="14.25">
      <c r="A203" s="10"/>
      <c r="B203" s="10"/>
      <c r="C203" s="10"/>
    </row>
    <row r="204" spans="1:3" s="1" customFormat="1" ht="14.25">
      <c r="A204" s="10"/>
      <c r="B204" s="10"/>
      <c r="C204" s="10"/>
    </row>
    <row r="205" spans="1:3" s="1" customFormat="1" ht="14.25">
      <c r="A205" s="10"/>
      <c r="B205" s="10"/>
      <c r="C205" s="10"/>
    </row>
    <row r="206" spans="1:3" s="1" customFormat="1" ht="14.25">
      <c r="A206" s="10"/>
      <c r="B206" s="10"/>
      <c r="C206" s="10"/>
    </row>
    <row r="207" spans="1:3" s="1" customFormat="1" ht="14.25">
      <c r="A207" s="10"/>
      <c r="B207" s="10"/>
      <c r="C207" s="10"/>
    </row>
    <row r="208" spans="1:3" s="1" customFormat="1" ht="14.25">
      <c r="A208" s="10"/>
      <c r="B208" s="10"/>
      <c r="C208" s="10"/>
    </row>
    <row r="209" spans="1:3" s="1" customFormat="1" ht="14.25">
      <c r="A209" s="10"/>
      <c r="B209" s="10"/>
      <c r="C209" s="10"/>
    </row>
    <row r="210" spans="1:3" s="1" customFormat="1" ht="14.25">
      <c r="A210" s="10"/>
      <c r="B210" s="10"/>
      <c r="C210" s="10"/>
    </row>
    <row r="211" spans="1:3" s="1" customFormat="1" ht="14.25">
      <c r="A211" s="10"/>
      <c r="B211" s="10"/>
      <c r="C211" s="10"/>
    </row>
    <row r="212" spans="1:3" s="1" customFormat="1" ht="14.25">
      <c r="A212" s="10"/>
      <c r="B212" s="10"/>
      <c r="C212" s="10"/>
    </row>
    <row r="213" spans="1:3" s="1" customFormat="1" ht="14.25">
      <c r="A213" s="10"/>
      <c r="B213" s="10"/>
      <c r="C213" s="10"/>
    </row>
    <row r="214" spans="1:3" s="1" customFormat="1" ht="14.25">
      <c r="A214" s="10"/>
      <c r="B214" s="10"/>
      <c r="C214" s="10"/>
    </row>
    <row r="215" spans="1:3" s="1" customFormat="1" ht="14.25">
      <c r="A215" s="10"/>
      <c r="B215" s="10"/>
      <c r="C215" s="10"/>
    </row>
    <row r="216" spans="1:3" s="1" customFormat="1" ht="14.25">
      <c r="A216" s="10"/>
      <c r="B216" s="10"/>
      <c r="C216" s="10"/>
    </row>
    <row r="217" spans="1:3" s="1" customFormat="1" ht="14.25">
      <c r="A217" s="10"/>
      <c r="B217" s="10"/>
      <c r="C217" s="10"/>
    </row>
    <row r="218" spans="1:3" s="1" customFormat="1" ht="14.25">
      <c r="A218" s="10"/>
      <c r="B218" s="10"/>
      <c r="C218" s="10"/>
    </row>
    <row r="219" spans="1:3" s="1" customFormat="1" ht="14.25">
      <c r="A219" s="10"/>
      <c r="B219" s="10"/>
      <c r="C219" s="10"/>
    </row>
    <row r="220" spans="1:3" s="1" customFormat="1" ht="14.25">
      <c r="A220" s="10"/>
      <c r="B220" s="10"/>
      <c r="C220" s="10"/>
    </row>
    <row r="221" spans="1:3" s="1" customFormat="1" ht="14.25">
      <c r="A221" s="10"/>
      <c r="B221" s="10"/>
      <c r="C221" s="10"/>
    </row>
    <row r="222" spans="1:3" s="1" customFormat="1" ht="14.25">
      <c r="A222" s="10"/>
      <c r="B222" s="10"/>
      <c r="C222" s="10"/>
    </row>
    <row r="223" spans="1:3" s="1" customFormat="1" ht="14.25">
      <c r="A223" s="10"/>
      <c r="B223" s="10"/>
      <c r="C223" s="10"/>
    </row>
    <row r="224" spans="1:3" s="1" customFormat="1" ht="14.25">
      <c r="A224" s="10"/>
      <c r="B224" s="10"/>
      <c r="C224" s="10"/>
    </row>
    <row r="225" spans="1:3" s="1" customFormat="1" ht="14.25">
      <c r="A225" s="10"/>
      <c r="B225" s="10"/>
      <c r="C225" s="10"/>
    </row>
    <row r="226" spans="1:3" s="1" customFormat="1" ht="14.25">
      <c r="A226" s="10"/>
      <c r="B226" s="10"/>
      <c r="C226" s="10"/>
    </row>
    <row r="227" spans="1:3" s="1" customFormat="1" ht="14.25">
      <c r="A227" s="10"/>
      <c r="B227" s="10"/>
      <c r="C227" s="10"/>
    </row>
    <row r="228" spans="1:3" s="1" customFormat="1" ht="14.25">
      <c r="A228" s="10"/>
      <c r="B228" s="10"/>
      <c r="C228" s="10"/>
    </row>
    <row r="229" spans="1:3" s="1" customFormat="1" ht="14.25">
      <c r="A229" s="10"/>
      <c r="B229" s="10"/>
      <c r="C229" s="10"/>
    </row>
    <row r="230" spans="1:3" s="1" customFormat="1" ht="14.25">
      <c r="A230" s="10"/>
      <c r="B230" s="10"/>
      <c r="C230" s="10"/>
    </row>
    <row r="231" spans="1:3" s="1" customFormat="1" ht="14.25">
      <c r="A231" s="10"/>
      <c r="B231" s="10"/>
      <c r="C231" s="10"/>
    </row>
    <row r="232" spans="1:3" s="1" customFormat="1" ht="14.25">
      <c r="A232" s="10"/>
      <c r="B232" s="10"/>
      <c r="C232" s="10"/>
    </row>
    <row r="233" spans="1:3" s="1" customFormat="1" ht="14.25">
      <c r="A233" s="10"/>
      <c r="B233" s="10"/>
      <c r="C233" s="10"/>
    </row>
    <row r="234" spans="1:3" s="1" customFormat="1" ht="14.25">
      <c r="A234" s="10"/>
      <c r="B234" s="10"/>
      <c r="C234" s="10"/>
    </row>
    <row r="235" spans="1:3" s="1" customFormat="1" ht="14.25">
      <c r="A235" s="10"/>
      <c r="B235" s="10"/>
      <c r="C235" s="10"/>
    </row>
    <row r="236" spans="1:3" s="1" customFormat="1" ht="14.25">
      <c r="A236" s="10"/>
      <c r="B236" s="10"/>
      <c r="C236" s="10"/>
    </row>
    <row r="237" spans="1:3" s="1" customFormat="1" ht="14.25">
      <c r="A237" s="10"/>
      <c r="B237" s="10"/>
      <c r="C237" s="10"/>
    </row>
    <row r="238" spans="1:3" s="1" customFormat="1" ht="14.25">
      <c r="A238" s="10"/>
      <c r="B238" s="10"/>
      <c r="C238" s="10"/>
    </row>
    <row r="239" spans="1:3" s="1" customFormat="1" ht="14.25">
      <c r="A239" s="10"/>
      <c r="B239" s="10"/>
      <c r="C239" s="10"/>
    </row>
    <row r="240" spans="1:3" s="1" customFormat="1" ht="14.25">
      <c r="A240" s="10"/>
      <c r="B240" s="10"/>
      <c r="C240" s="10"/>
    </row>
    <row r="241" spans="1:3" s="1" customFormat="1" ht="14.25">
      <c r="A241" s="10"/>
      <c r="B241" s="10"/>
      <c r="C241" s="10"/>
    </row>
    <row r="242" spans="1:3" s="1" customFormat="1" ht="14.25">
      <c r="A242" s="10"/>
      <c r="B242" s="10"/>
      <c r="C242" s="10"/>
    </row>
    <row r="243" spans="1:3" s="1" customFormat="1" ht="14.25">
      <c r="A243" s="10"/>
      <c r="B243" s="10"/>
      <c r="C243" s="10"/>
    </row>
    <row r="244" spans="1:3" s="1" customFormat="1" ht="14.25">
      <c r="A244" s="10"/>
      <c r="B244" s="10"/>
      <c r="C244" s="10"/>
    </row>
    <row r="245" spans="1:3" s="1" customFormat="1" ht="14.25">
      <c r="A245" s="10"/>
      <c r="B245" s="10"/>
      <c r="C245" s="10"/>
    </row>
    <row r="246" spans="1:3" s="1" customFormat="1" ht="14.25">
      <c r="A246" s="10"/>
      <c r="B246" s="10"/>
      <c r="C246" s="10"/>
    </row>
    <row r="247" spans="1:3" s="1" customFormat="1" ht="14.25">
      <c r="A247" s="10"/>
      <c r="B247" s="10"/>
      <c r="C247" s="10"/>
    </row>
    <row r="248" spans="1:3" s="1" customFormat="1" ht="14.25">
      <c r="A248" s="10"/>
      <c r="B248" s="10"/>
      <c r="C248" s="10"/>
    </row>
    <row r="249" spans="1:3" s="1" customFormat="1" ht="14.25">
      <c r="A249" s="10"/>
      <c r="B249" s="10"/>
      <c r="C249" s="10"/>
    </row>
    <row r="250" spans="1:3" s="1" customFormat="1" ht="14.25">
      <c r="A250" s="10"/>
      <c r="B250" s="10"/>
      <c r="C250" s="10"/>
    </row>
    <row r="251" spans="1:3" s="1" customFormat="1" ht="14.25">
      <c r="A251" s="10"/>
      <c r="B251" s="10"/>
      <c r="C251" s="10"/>
    </row>
    <row r="252" spans="1:3" s="1" customFormat="1" ht="14.25">
      <c r="A252" s="10"/>
      <c r="B252" s="10"/>
      <c r="C252" s="10"/>
    </row>
    <row r="253" spans="1:3" s="1" customFormat="1" ht="14.25">
      <c r="A253" s="10"/>
      <c r="B253" s="10"/>
      <c r="C253" s="10"/>
    </row>
    <row r="254" spans="1:3" s="1" customFormat="1" ht="14.25">
      <c r="A254" s="10"/>
      <c r="B254" s="10"/>
      <c r="C254" s="10"/>
    </row>
    <row r="255" spans="1:3" s="1" customFormat="1" ht="14.25">
      <c r="A255" s="10"/>
      <c r="B255" s="10"/>
      <c r="C255" s="10"/>
    </row>
    <row r="256" spans="1:3" s="1" customFormat="1" ht="14.25">
      <c r="A256" s="10"/>
      <c r="B256" s="10"/>
      <c r="C256" s="10"/>
    </row>
    <row r="257" spans="1:3" s="1" customFormat="1" ht="14.25">
      <c r="A257" s="10"/>
      <c r="B257" s="10"/>
      <c r="C257" s="10"/>
    </row>
    <row r="258" spans="1:3" s="1" customFormat="1" ht="14.25">
      <c r="A258" s="10"/>
      <c r="B258" s="10"/>
      <c r="C258" s="10"/>
    </row>
    <row r="259" spans="1:3" s="1" customFormat="1" ht="14.25">
      <c r="A259" s="10"/>
      <c r="B259" s="10"/>
      <c r="C259" s="10"/>
    </row>
    <row r="260" spans="1:3" s="1" customFormat="1" ht="14.25">
      <c r="A260" s="10"/>
      <c r="B260" s="10"/>
      <c r="C260" s="10"/>
    </row>
    <row r="261" spans="1:3" s="1" customFormat="1" ht="14.25">
      <c r="A261" s="10"/>
      <c r="B261" s="10"/>
      <c r="C261" s="10"/>
    </row>
    <row r="262" spans="1:3" s="1" customFormat="1" ht="14.25">
      <c r="A262" s="10"/>
      <c r="B262" s="10"/>
      <c r="C262" s="10"/>
    </row>
    <row r="263" spans="1:3" s="1" customFormat="1" ht="14.25">
      <c r="A263" s="10"/>
      <c r="B263" s="10"/>
      <c r="C263" s="10"/>
    </row>
    <row r="264" spans="1:3" s="1" customFormat="1" ht="14.25">
      <c r="A264" s="10"/>
      <c r="B264" s="10"/>
      <c r="C264" s="10"/>
    </row>
    <row r="265" spans="1:3" s="1" customFormat="1" ht="14.25">
      <c r="A265" s="10"/>
      <c r="B265" s="10"/>
      <c r="C265" s="10"/>
    </row>
    <row r="266" spans="1:3" s="1" customFormat="1" ht="14.25">
      <c r="A266" s="10"/>
      <c r="B266" s="10"/>
      <c r="C266" s="10"/>
    </row>
    <row r="267" spans="1:3" s="1" customFormat="1" ht="14.25">
      <c r="A267" s="10"/>
      <c r="B267" s="10"/>
      <c r="C267" s="10"/>
    </row>
    <row r="268" spans="1:3" s="1" customFormat="1" ht="14.25">
      <c r="A268" s="10"/>
      <c r="B268" s="10"/>
      <c r="C268" s="10"/>
    </row>
    <row r="269" spans="1:3" s="1" customFormat="1" ht="14.25">
      <c r="A269" s="10"/>
      <c r="B269" s="10"/>
      <c r="C269" s="10"/>
    </row>
    <row r="270" spans="1:3" s="1" customFormat="1" ht="14.25">
      <c r="A270" s="10"/>
      <c r="B270" s="10"/>
      <c r="C270" s="10"/>
    </row>
    <row r="271" spans="1:3" s="1" customFormat="1" ht="14.25">
      <c r="A271" s="10"/>
      <c r="B271" s="10"/>
      <c r="C271" s="10"/>
    </row>
    <row r="272" spans="1:3" s="1" customFormat="1" ht="14.25">
      <c r="A272" s="10"/>
      <c r="B272" s="10"/>
      <c r="C272" s="10"/>
    </row>
    <row r="273" spans="1:3" s="1" customFormat="1" ht="14.25">
      <c r="A273" s="10"/>
      <c r="B273" s="10"/>
      <c r="C273" s="10"/>
    </row>
    <row r="274" spans="1:3" s="1" customFormat="1" ht="14.25">
      <c r="A274" s="10"/>
      <c r="B274" s="10"/>
      <c r="C274" s="10"/>
    </row>
    <row r="275" spans="1:3" s="1" customFormat="1" ht="14.25">
      <c r="A275" s="10"/>
      <c r="B275" s="10"/>
      <c r="C275" s="10"/>
    </row>
    <row r="276" spans="1:3" s="1" customFormat="1" ht="14.25">
      <c r="A276" s="10"/>
      <c r="B276" s="10"/>
      <c r="C276" s="10"/>
    </row>
    <row r="277" spans="1:3" s="1" customFormat="1" ht="14.25">
      <c r="A277" s="10"/>
      <c r="B277" s="10"/>
      <c r="C277" s="10"/>
    </row>
    <row r="278" spans="1:3" s="1" customFormat="1" ht="14.25">
      <c r="A278" s="10"/>
      <c r="B278" s="10"/>
      <c r="C278" s="10"/>
    </row>
    <row r="279" spans="1:3" s="1" customFormat="1" ht="14.25">
      <c r="A279" s="10"/>
      <c r="B279" s="10"/>
      <c r="C279" s="10"/>
    </row>
    <row r="280" spans="1:3" s="1" customFormat="1" ht="14.25">
      <c r="A280" s="10"/>
      <c r="B280" s="10"/>
      <c r="C280" s="10"/>
    </row>
    <row r="281" spans="1:3" s="1" customFormat="1" ht="14.25">
      <c r="A281" s="10"/>
      <c r="B281" s="10"/>
      <c r="C281" s="10"/>
    </row>
    <row r="282" spans="1:3" s="1" customFormat="1" ht="14.25">
      <c r="A282" s="10"/>
      <c r="B282" s="10"/>
      <c r="C282" s="10"/>
    </row>
    <row r="283" spans="1:3" s="1" customFormat="1" ht="14.25">
      <c r="A283" s="10"/>
      <c r="B283" s="10"/>
      <c r="C283" s="10"/>
    </row>
    <row r="284" spans="1:3" s="1" customFormat="1" ht="14.25">
      <c r="A284" s="10"/>
      <c r="B284" s="10"/>
      <c r="C284" s="10"/>
    </row>
    <row r="285" spans="1:3" s="1" customFormat="1" ht="14.25">
      <c r="A285" s="10"/>
      <c r="B285" s="10"/>
      <c r="C285" s="10"/>
    </row>
    <row r="286" spans="1:3" s="1" customFormat="1" ht="14.25">
      <c r="A286" s="10"/>
      <c r="B286" s="10"/>
      <c r="C286" s="10"/>
    </row>
    <row r="287" spans="1:3" s="1" customFormat="1" ht="14.25">
      <c r="A287" s="10"/>
      <c r="B287" s="10"/>
      <c r="C287" s="10"/>
    </row>
    <row r="288" spans="1:3" s="1" customFormat="1" ht="14.25">
      <c r="A288" s="10"/>
      <c r="B288" s="10"/>
      <c r="C288" s="10"/>
    </row>
    <row r="289" spans="1:3" s="1" customFormat="1" ht="14.25">
      <c r="A289" s="10"/>
      <c r="B289" s="10"/>
      <c r="C289" s="10"/>
    </row>
    <row r="290" spans="1:3" s="1" customFormat="1" ht="14.25">
      <c r="A290" s="10"/>
      <c r="B290" s="10"/>
      <c r="C290" s="10"/>
    </row>
    <row r="291" spans="1:3" s="1" customFormat="1" ht="14.25">
      <c r="A291" s="10"/>
      <c r="B291" s="10"/>
      <c r="C291" s="10"/>
    </row>
    <row r="292" spans="1:3" s="1" customFormat="1" ht="14.25">
      <c r="A292" s="10"/>
      <c r="B292" s="10"/>
      <c r="C292" s="10"/>
    </row>
    <row r="293" spans="1:3" s="1" customFormat="1" ht="14.25">
      <c r="A293" s="10"/>
      <c r="B293" s="10"/>
      <c r="C293" s="10"/>
    </row>
    <row r="294" spans="1:3" s="1" customFormat="1" ht="14.25">
      <c r="A294" s="10"/>
      <c r="B294" s="10"/>
      <c r="C294" s="10"/>
    </row>
    <row r="295" spans="1:3" s="1" customFormat="1" ht="14.25">
      <c r="A295" s="10"/>
      <c r="B295" s="10"/>
      <c r="C295" s="10"/>
    </row>
    <row r="296" spans="1:3" s="1" customFormat="1" ht="14.25">
      <c r="A296" s="10"/>
      <c r="B296" s="10"/>
      <c r="C296" s="10"/>
    </row>
    <row r="297" spans="1:3" s="1" customFormat="1" ht="14.25">
      <c r="A297" s="10"/>
      <c r="B297" s="10"/>
      <c r="C297" s="10"/>
    </row>
    <row r="298" spans="1:3" s="1" customFormat="1" ht="14.25">
      <c r="A298" s="10"/>
      <c r="B298" s="10"/>
      <c r="C298" s="10"/>
    </row>
    <row r="299" spans="1:3" s="1" customFormat="1" ht="14.25">
      <c r="A299" s="10"/>
      <c r="B299" s="10"/>
      <c r="C299" s="10"/>
    </row>
    <row r="300" spans="1:3" s="1" customFormat="1" ht="14.25">
      <c r="A300" s="10"/>
      <c r="B300" s="10"/>
      <c r="C300" s="10"/>
    </row>
    <row r="301" spans="1:3" s="1" customFormat="1" ht="14.25">
      <c r="A301" s="10"/>
      <c r="B301" s="10"/>
      <c r="C301" s="10"/>
    </row>
    <row r="302" spans="1:3" s="1" customFormat="1" ht="14.25">
      <c r="A302" s="10"/>
      <c r="B302" s="10"/>
      <c r="C302" s="10"/>
    </row>
    <row r="303" spans="1:3" s="1" customFormat="1" ht="14.25">
      <c r="A303" s="10"/>
      <c r="B303" s="10"/>
      <c r="C303" s="10"/>
    </row>
    <row r="304" spans="1:3" s="1" customFormat="1" ht="14.25">
      <c r="A304" s="10"/>
      <c r="B304" s="10"/>
      <c r="C304" s="10"/>
    </row>
    <row r="305" spans="1:3" s="1" customFormat="1" ht="14.25">
      <c r="A305" s="10"/>
      <c r="B305" s="10"/>
      <c r="C305" s="10"/>
    </row>
    <row r="306" spans="1:3" s="1" customFormat="1" ht="14.25">
      <c r="A306" s="10"/>
      <c r="B306" s="10"/>
      <c r="C306" s="10"/>
    </row>
    <row r="307" spans="1:3" s="1" customFormat="1" ht="14.25">
      <c r="A307" s="10"/>
      <c r="B307" s="10"/>
      <c r="C307" s="10"/>
    </row>
    <row r="308" spans="1:3" s="1" customFormat="1" ht="14.25">
      <c r="A308" s="10"/>
      <c r="B308" s="10"/>
      <c r="C308" s="10"/>
    </row>
    <row r="309" spans="1:3" s="1" customFormat="1" ht="14.25">
      <c r="A309" s="10"/>
      <c r="B309" s="10"/>
      <c r="C309" s="10"/>
    </row>
    <row r="310" spans="1:3" s="1" customFormat="1" ht="14.25">
      <c r="A310" s="10"/>
      <c r="B310" s="10"/>
      <c r="C310" s="10"/>
    </row>
    <row r="311" spans="1:3" s="1" customFormat="1" ht="14.25">
      <c r="A311" s="10"/>
      <c r="B311" s="10"/>
      <c r="C311" s="10"/>
    </row>
  </sheetData>
  <sheetProtection/>
  <mergeCells count="12">
    <mergeCell ref="A2:F2"/>
    <mergeCell ref="A3:F3"/>
    <mergeCell ref="B97:B106"/>
    <mergeCell ref="B5:B14"/>
    <mergeCell ref="B15:B24"/>
    <mergeCell ref="B25:B34"/>
    <mergeCell ref="A147:F147"/>
    <mergeCell ref="B107:B116"/>
    <mergeCell ref="B117:B146"/>
    <mergeCell ref="B35:B56"/>
    <mergeCell ref="B57:B76"/>
    <mergeCell ref="B77:B96"/>
  </mergeCells>
  <conditionalFormatting sqref="C9">
    <cfRule type="expression" priority="1" dxfId="1" stopIfTrue="1">
      <formula>AND(COUNTIF($C$2:$C$9,C9)&gt;1,NOT(ISBLANK(C9)))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4">
      <selection activeCell="A4" sqref="A4:IV10"/>
    </sheetView>
  </sheetViews>
  <sheetFormatPr defaultColWidth="9.00390625" defaultRowHeight="14.25"/>
  <cols>
    <col min="1" max="1" width="6.50390625" style="11" customWidth="1"/>
    <col min="2" max="2" width="15.00390625" style="11" customWidth="1"/>
    <col min="3" max="3" width="47.75390625" style="11" customWidth="1"/>
    <col min="4" max="4" width="12.125" style="11" customWidth="1"/>
    <col min="5" max="5" width="13.125" style="11" customWidth="1"/>
    <col min="6" max="6" width="19.125" style="11" customWidth="1"/>
    <col min="7" max="16384" width="9.00390625" style="11" customWidth="1"/>
  </cols>
  <sheetData>
    <row r="1" spans="1:6" ht="31.5">
      <c r="A1" s="32" t="s">
        <v>215</v>
      </c>
      <c r="B1" s="32"/>
      <c r="C1" s="32"/>
      <c r="D1" s="32"/>
      <c r="E1" s="32"/>
      <c r="F1" s="32"/>
    </row>
    <row r="2" spans="1:6" ht="14.25">
      <c r="A2" s="30" t="s">
        <v>138</v>
      </c>
      <c r="B2" s="30"/>
      <c r="C2" s="30"/>
      <c r="D2" s="30"/>
      <c r="E2" s="30"/>
      <c r="F2" s="30"/>
    </row>
    <row r="3" spans="1:6" s="25" customFormat="1" ht="17.25" customHeight="1">
      <c r="A3" s="22" t="s">
        <v>0</v>
      </c>
      <c r="B3" s="22" t="s">
        <v>1</v>
      </c>
      <c r="C3" s="23" t="s">
        <v>2</v>
      </c>
      <c r="D3" s="24" t="s">
        <v>211</v>
      </c>
      <c r="E3" s="24" t="s">
        <v>212</v>
      </c>
      <c r="F3" s="24" t="s">
        <v>216</v>
      </c>
    </row>
    <row r="4" spans="1:6" s="10" customFormat="1" ht="15" customHeight="1">
      <c r="A4" s="9">
        <v>1</v>
      </c>
      <c r="B4" s="33" t="s">
        <v>214</v>
      </c>
      <c r="C4" s="9" t="s">
        <v>139</v>
      </c>
      <c r="D4" s="16"/>
      <c r="E4" s="16"/>
      <c r="F4" s="16"/>
    </row>
    <row r="5" spans="1:6" s="10" customFormat="1" ht="15" customHeight="1">
      <c r="A5" s="9">
        <v>2</v>
      </c>
      <c r="B5" s="33"/>
      <c r="C5" s="9" t="s">
        <v>140</v>
      </c>
      <c r="D5" s="16"/>
      <c r="E5" s="16"/>
      <c r="F5" s="16"/>
    </row>
    <row r="6" spans="1:6" s="10" customFormat="1" ht="15" customHeight="1">
      <c r="A6" s="9">
        <v>3</v>
      </c>
      <c r="B6" s="33"/>
      <c r="C6" s="9" t="s">
        <v>141</v>
      </c>
      <c r="D6" s="16"/>
      <c r="E6" s="16"/>
      <c r="F6" s="16"/>
    </row>
    <row r="7" spans="1:6" s="10" customFormat="1" ht="15" customHeight="1">
      <c r="A7" s="9">
        <v>4</v>
      </c>
      <c r="B7" s="33"/>
      <c r="C7" s="9" t="s">
        <v>142</v>
      </c>
      <c r="D7" s="16"/>
      <c r="E7" s="16"/>
      <c r="F7" s="16"/>
    </row>
    <row r="8" spans="1:6" s="10" customFormat="1" ht="15" customHeight="1">
      <c r="A8" s="9">
        <v>5</v>
      </c>
      <c r="B8" s="33"/>
      <c r="C8" s="9" t="s">
        <v>143</v>
      </c>
      <c r="D8" s="16"/>
      <c r="E8" s="16"/>
      <c r="F8" s="16"/>
    </row>
    <row r="9" spans="1:6" s="10" customFormat="1" ht="15" customHeight="1">
      <c r="A9" s="9">
        <v>6</v>
      </c>
      <c r="B9" s="33"/>
      <c r="C9" s="9" t="s">
        <v>144</v>
      </c>
      <c r="D9" s="16"/>
      <c r="E9" s="16"/>
      <c r="F9" s="16"/>
    </row>
    <row r="10" spans="1:6" s="10" customFormat="1" ht="15" customHeight="1">
      <c r="A10" s="9">
        <v>7</v>
      </c>
      <c r="B10" s="33"/>
      <c r="C10" s="9" t="s">
        <v>145</v>
      </c>
      <c r="D10" s="16"/>
      <c r="E10" s="16"/>
      <c r="F10" s="16"/>
    </row>
    <row r="11" spans="1:6" s="10" customFormat="1" ht="14.25" customHeight="1">
      <c r="A11" s="9">
        <v>8</v>
      </c>
      <c r="B11" s="28" t="s">
        <v>196</v>
      </c>
      <c r="C11" s="9" t="s">
        <v>146</v>
      </c>
      <c r="D11" s="16"/>
      <c r="E11" s="16"/>
      <c r="F11" s="16"/>
    </row>
    <row r="12" spans="1:6" s="10" customFormat="1" ht="14.25" customHeight="1">
      <c r="A12" s="9">
        <v>9</v>
      </c>
      <c r="B12" s="28"/>
      <c r="C12" s="9" t="s">
        <v>147</v>
      </c>
      <c r="D12" s="16"/>
      <c r="E12" s="16"/>
      <c r="F12" s="16"/>
    </row>
    <row r="13" spans="1:6" s="10" customFormat="1" ht="14.25" customHeight="1">
      <c r="A13" s="9">
        <v>10</v>
      </c>
      <c r="B13" s="28"/>
      <c r="C13" s="9" t="s">
        <v>148</v>
      </c>
      <c r="D13" s="16"/>
      <c r="E13" s="16"/>
      <c r="F13" s="16"/>
    </row>
    <row r="14" spans="1:6" s="10" customFormat="1" ht="14.25" customHeight="1">
      <c r="A14" s="9">
        <v>11</v>
      </c>
      <c r="B14" s="28"/>
      <c r="C14" s="9" t="s">
        <v>149</v>
      </c>
      <c r="D14" s="16"/>
      <c r="E14" s="16"/>
      <c r="F14" s="16"/>
    </row>
    <row r="15" spans="1:6" s="10" customFormat="1" ht="14.25" customHeight="1">
      <c r="A15" s="9">
        <v>12</v>
      </c>
      <c r="B15" s="28"/>
      <c r="C15" s="9" t="s">
        <v>150</v>
      </c>
      <c r="D15" s="16"/>
      <c r="E15" s="16"/>
      <c r="F15" s="16"/>
    </row>
    <row r="16" spans="1:6" s="10" customFormat="1" ht="14.25" customHeight="1">
      <c r="A16" s="9">
        <v>13</v>
      </c>
      <c r="B16" s="28"/>
      <c r="C16" s="9" t="s">
        <v>151</v>
      </c>
      <c r="D16" s="16"/>
      <c r="E16" s="16"/>
      <c r="F16" s="16"/>
    </row>
    <row r="17" spans="1:6" s="10" customFormat="1" ht="14.25" customHeight="1">
      <c r="A17" s="9">
        <v>14</v>
      </c>
      <c r="B17" s="28"/>
      <c r="C17" s="9" t="s">
        <v>152</v>
      </c>
      <c r="D17" s="16"/>
      <c r="E17" s="16"/>
      <c r="F17" s="16"/>
    </row>
    <row r="18" spans="1:6" s="10" customFormat="1" ht="14.25" customHeight="1">
      <c r="A18" s="9">
        <v>15</v>
      </c>
      <c r="B18" s="28"/>
      <c r="C18" s="9" t="s">
        <v>153</v>
      </c>
      <c r="D18" s="16"/>
      <c r="E18" s="16"/>
      <c r="F18" s="16"/>
    </row>
    <row r="19" spans="1:6" s="10" customFormat="1" ht="14.25" customHeight="1">
      <c r="A19" s="9">
        <v>16</v>
      </c>
      <c r="B19" s="28"/>
      <c r="C19" s="9" t="s">
        <v>154</v>
      </c>
      <c r="D19" s="16"/>
      <c r="E19" s="16"/>
      <c r="F19" s="16"/>
    </row>
    <row r="20" spans="1:6" s="10" customFormat="1" ht="14.25" customHeight="1">
      <c r="A20" s="9">
        <v>17</v>
      </c>
      <c r="B20" s="28"/>
      <c r="C20" s="9" t="s">
        <v>155</v>
      </c>
      <c r="D20" s="16"/>
      <c r="E20" s="16"/>
      <c r="F20" s="16"/>
    </row>
    <row r="21" spans="1:6" s="10" customFormat="1" ht="14.25" customHeight="1">
      <c r="A21" s="9">
        <v>18</v>
      </c>
      <c r="B21" s="28"/>
      <c r="C21" s="9" t="s">
        <v>156</v>
      </c>
      <c r="D21" s="16"/>
      <c r="E21" s="16"/>
      <c r="F21" s="16"/>
    </row>
    <row r="22" spans="1:6" s="10" customFormat="1" ht="14.25" customHeight="1">
      <c r="A22" s="9">
        <v>19</v>
      </c>
      <c r="B22" s="28"/>
      <c r="C22" s="9" t="s">
        <v>28</v>
      </c>
      <c r="D22" s="16"/>
      <c r="E22" s="16"/>
      <c r="F22" s="16"/>
    </row>
    <row r="23" spans="1:6" s="10" customFormat="1" ht="14.25" customHeight="1">
      <c r="A23" s="9">
        <v>20</v>
      </c>
      <c r="B23" s="28" t="s">
        <v>197</v>
      </c>
      <c r="C23" s="9" t="s">
        <v>157</v>
      </c>
      <c r="D23" s="16"/>
      <c r="E23" s="16"/>
      <c r="F23" s="16"/>
    </row>
    <row r="24" spans="1:6" s="10" customFormat="1" ht="14.25" customHeight="1">
      <c r="A24" s="9">
        <v>21</v>
      </c>
      <c r="B24" s="28"/>
      <c r="C24" s="9" t="s">
        <v>158</v>
      </c>
      <c r="D24" s="16"/>
      <c r="E24" s="16"/>
      <c r="F24" s="16"/>
    </row>
    <row r="25" spans="1:6" s="10" customFormat="1" ht="14.25" customHeight="1">
      <c r="A25" s="9">
        <v>22</v>
      </c>
      <c r="B25" s="28"/>
      <c r="C25" s="9" t="s">
        <v>159</v>
      </c>
      <c r="D25" s="16"/>
      <c r="E25" s="16"/>
      <c r="F25" s="16"/>
    </row>
    <row r="26" spans="1:6" s="10" customFormat="1" ht="14.25" customHeight="1">
      <c r="A26" s="9">
        <v>23</v>
      </c>
      <c r="B26" s="28"/>
      <c r="C26" s="9" t="s">
        <v>160</v>
      </c>
      <c r="D26" s="16"/>
      <c r="E26" s="16"/>
      <c r="F26" s="16"/>
    </row>
    <row r="27" spans="1:6" s="10" customFormat="1" ht="14.25" customHeight="1">
      <c r="A27" s="9">
        <v>24</v>
      </c>
      <c r="B27" s="28"/>
      <c r="C27" s="9" t="s">
        <v>161</v>
      </c>
      <c r="D27" s="16"/>
      <c r="E27" s="16"/>
      <c r="F27" s="16"/>
    </row>
    <row r="28" spans="1:6" s="10" customFormat="1" ht="14.25" customHeight="1">
      <c r="A28" s="9">
        <v>25</v>
      </c>
      <c r="B28" s="28"/>
      <c r="C28" s="9" t="s">
        <v>162</v>
      </c>
      <c r="D28" s="16"/>
      <c r="E28" s="16"/>
      <c r="F28" s="16"/>
    </row>
    <row r="29" spans="1:6" s="10" customFormat="1" ht="14.25" customHeight="1">
      <c r="A29" s="9">
        <v>26</v>
      </c>
      <c r="B29" s="28"/>
      <c r="C29" s="9" t="s">
        <v>163</v>
      </c>
      <c r="D29" s="16"/>
      <c r="E29" s="16"/>
      <c r="F29" s="16"/>
    </row>
    <row r="30" spans="1:6" s="10" customFormat="1" ht="14.25" customHeight="1">
      <c r="A30" s="9">
        <v>27</v>
      </c>
      <c r="B30" s="28"/>
      <c r="C30" s="9" t="s">
        <v>164</v>
      </c>
      <c r="D30" s="16"/>
      <c r="E30" s="16"/>
      <c r="F30" s="16"/>
    </row>
    <row r="31" spans="1:6" s="10" customFormat="1" ht="14.25" customHeight="1">
      <c r="A31" s="9">
        <v>28</v>
      </c>
      <c r="B31" s="28"/>
      <c r="C31" s="9" t="s">
        <v>165</v>
      </c>
      <c r="D31" s="16"/>
      <c r="E31" s="16"/>
      <c r="F31" s="16"/>
    </row>
    <row r="32" spans="1:6" s="10" customFormat="1" ht="14.25" customHeight="1">
      <c r="A32" s="9">
        <v>29</v>
      </c>
      <c r="B32" s="28"/>
      <c r="C32" s="9" t="s">
        <v>166</v>
      </c>
      <c r="D32" s="16"/>
      <c r="E32" s="16"/>
      <c r="F32" s="16"/>
    </row>
    <row r="33" spans="1:6" s="10" customFormat="1" ht="14.25" customHeight="1">
      <c r="A33" s="9">
        <v>30</v>
      </c>
      <c r="B33" s="28" t="s">
        <v>198</v>
      </c>
      <c r="C33" s="9" t="s">
        <v>167</v>
      </c>
      <c r="D33" s="16"/>
      <c r="E33" s="16"/>
      <c r="F33" s="16"/>
    </row>
    <row r="34" spans="1:6" s="10" customFormat="1" ht="14.25" customHeight="1">
      <c r="A34" s="9">
        <v>31</v>
      </c>
      <c r="B34" s="28"/>
      <c r="C34" s="9" t="s">
        <v>168</v>
      </c>
      <c r="D34" s="16"/>
      <c r="E34" s="16"/>
      <c r="F34" s="16"/>
    </row>
    <row r="35" spans="1:6" s="10" customFormat="1" ht="14.25" customHeight="1">
      <c r="A35" s="9">
        <v>32</v>
      </c>
      <c r="B35" s="28"/>
      <c r="C35" s="9" t="s">
        <v>169</v>
      </c>
      <c r="D35" s="16"/>
      <c r="E35" s="16"/>
      <c r="F35" s="16"/>
    </row>
    <row r="36" spans="1:6" s="10" customFormat="1" ht="14.25" customHeight="1">
      <c r="A36" s="9">
        <v>33</v>
      </c>
      <c r="B36" s="28"/>
      <c r="C36" s="9" t="s">
        <v>170</v>
      </c>
      <c r="D36" s="16"/>
      <c r="E36" s="16"/>
      <c r="F36" s="16"/>
    </row>
    <row r="37" spans="1:6" s="10" customFormat="1" ht="14.25" customHeight="1">
      <c r="A37" s="9">
        <v>34</v>
      </c>
      <c r="B37" s="28"/>
      <c r="C37" s="9" t="s">
        <v>171</v>
      </c>
      <c r="D37" s="16"/>
      <c r="E37" s="16"/>
      <c r="F37" s="16"/>
    </row>
    <row r="38" spans="1:6" s="10" customFormat="1" ht="14.25" customHeight="1">
      <c r="A38" s="9">
        <v>35</v>
      </c>
      <c r="B38" s="28"/>
      <c r="C38" s="9" t="s">
        <v>172</v>
      </c>
      <c r="D38" s="16"/>
      <c r="E38" s="16"/>
      <c r="F38" s="16"/>
    </row>
    <row r="39" spans="1:6" s="10" customFormat="1" ht="14.25" customHeight="1">
      <c r="A39" s="9">
        <v>36</v>
      </c>
      <c r="B39" s="28"/>
      <c r="C39" s="9" t="s">
        <v>173</v>
      </c>
      <c r="D39" s="16"/>
      <c r="E39" s="16"/>
      <c r="F39" s="16"/>
    </row>
    <row r="40" spans="1:6" s="10" customFormat="1" ht="14.25" customHeight="1">
      <c r="A40" s="9">
        <v>37</v>
      </c>
      <c r="B40" s="28" t="s">
        <v>199</v>
      </c>
      <c r="C40" s="9" t="s">
        <v>174</v>
      </c>
      <c r="D40" s="16"/>
      <c r="E40" s="16"/>
      <c r="F40" s="16"/>
    </row>
    <row r="41" spans="1:6" s="10" customFormat="1" ht="14.25" customHeight="1">
      <c r="A41" s="9">
        <v>38</v>
      </c>
      <c r="B41" s="28"/>
      <c r="C41" s="9" t="s">
        <v>175</v>
      </c>
      <c r="D41" s="16"/>
      <c r="E41" s="16"/>
      <c r="F41" s="16"/>
    </row>
    <row r="42" spans="1:6" s="10" customFormat="1" ht="14.25" customHeight="1">
      <c r="A42" s="9">
        <v>39</v>
      </c>
      <c r="B42" s="28"/>
      <c r="C42" s="9" t="s">
        <v>176</v>
      </c>
      <c r="D42" s="16"/>
      <c r="E42" s="16"/>
      <c r="F42" s="16"/>
    </row>
    <row r="43" spans="1:6" s="10" customFormat="1" ht="14.25" customHeight="1">
      <c r="A43" s="9">
        <v>40</v>
      </c>
      <c r="B43" s="28"/>
      <c r="C43" s="9" t="s">
        <v>177</v>
      </c>
      <c r="D43" s="16"/>
      <c r="E43" s="16"/>
      <c r="F43" s="16"/>
    </row>
    <row r="44" spans="1:6" s="10" customFormat="1" ht="14.25" customHeight="1">
      <c r="A44" s="9">
        <v>41</v>
      </c>
      <c r="B44" s="28"/>
      <c r="C44" s="9" t="s">
        <v>178</v>
      </c>
      <c r="D44" s="16"/>
      <c r="E44" s="16"/>
      <c r="F44" s="16"/>
    </row>
    <row r="45" spans="1:6" s="10" customFormat="1" ht="14.25" customHeight="1">
      <c r="A45" s="9">
        <v>42</v>
      </c>
      <c r="B45" s="28"/>
      <c r="C45" s="9" t="s">
        <v>179</v>
      </c>
      <c r="D45" s="16"/>
      <c r="E45" s="16"/>
      <c r="F45" s="16"/>
    </row>
    <row r="46" spans="1:6" s="10" customFormat="1" ht="14.25" customHeight="1">
      <c r="A46" s="9">
        <v>43</v>
      </c>
      <c r="B46" s="28"/>
      <c r="C46" s="9" t="s">
        <v>180</v>
      </c>
      <c r="D46" s="16"/>
      <c r="E46" s="16"/>
      <c r="F46" s="16"/>
    </row>
    <row r="47" spans="1:6" s="10" customFormat="1" ht="14.25" customHeight="1">
      <c r="A47" s="9">
        <v>44</v>
      </c>
      <c r="B47" s="28"/>
      <c r="C47" s="9" t="s">
        <v>181</v>
      </c>
      <c r="D47" s="16"/>
      <c r="E47" s="16"/>
      <c r="F47" s="16"/>
    </row>
    <row r="48" spans="1:6" s="10" customFormat="1" ht="14.25" customHeight="1">
      <c r="A48" s="9">
        <v>45</v>
      </c>
      <c r="B48" s="28"/>
      <c r="C48" s="9" t="s">
        <v>182</v>
      </c>
      <c r="D48" s="16"/>
      <c r="E48" s="16"/>
      <c r="F48" s="16"/>
    </row>
    <row r="49" spans="1:6" s="10" customFormat="1" ht="14.25" customHeight="1">
      <c r="A49" s="9">
        <v>46</v>
      </c>
      <c r="B49" s="28"/>
      <c r="C49" s="9" t="s">
        <v>183</v>
      </c>
      <c r="D49" s="16"/>
      <c r="E49" s="16"/>
      <c r="F49" s="16"/>
    </row>
    <row r="50" spans="1:6" s="10" customFormat="1" ht="14.25" customHeight="1">
      <c r="A50" s="9">
        <v>47</v>
      </c>
      <c r="B50" s="28"/>
      <c r="C50" s="9" t="s">
        <v>184</v>
      </c>
      <c r="D50" s="16"/>
      <c r="E50" s="16"/>
      <c r="F50" s="16"/>
    </row>
    <row r="51" spans="1:6" s="10" customFormat="1" ht="14.25" customHeight="1">
      <c r="A51" s="9">
        <v>48</v>
      </c>
      <c r="B51" s="28" t="s">
        <v>200</v>
      </c>
      <c r="C51" s="9" t="s">
        <v>185</v>
      </c>
      <c r="D51" s="16"/>
      <c r="E51" s="16"/>
      <c r="F51" s="16"/>
    </row>
    <row r="52" spans="1:6" s="10" customFormat="1" ht="14.25" customHeight="1">
      <c r="A52" s="9">
        <v>49</v>
      </c>
      <c r="B52" s="28"/>
      <c r="C52" s="9" t="s">
        <v>186</v>
      </c>
      <c r="D52" s="16"/>
      <c r="E52" s="16"/>
      <c r="F52" s="16"/>
    </row>
    <row r="53" spans="1:6" s="10" customFormat="1" ht="14.25" customHeight="1">
      <c r="A53" s="9">
        <v>50</v>
      </c>
      <c r="B53" s="28"/>
      <c r="C53" s="9" t="s">
        <v>187</v>
      </c>
      <c r="D53" s="16"/>
      <c r="E53" s="16"/>
      <c r="F53" s="16"/>
    </row>
    <row r="54" spans="1:6" s="10" customFormat="1" ht="14.25" customHeight="1">
      <c r="A54" s="9">
        <v>51</v>
      </c>
      <c r="B54" s="28"/>
      <c r="C54" s="9" t="s">
        <v>188</v>
      </c>
      <c r="D54" s="16"/>
      <c r="E54" s="16"/>
      <c r="F54" s="16"/>
    </row>
    <row r="55" spans="1:6" s="10" customFormat="1" ht="14.25" customHeight="1">
      <c r="A55" s="9">
        <v>52</v>
      </c>
      <c r="B55" s="28" t="s">
        <v>201</v>
      </c>
      <c r="C55" s="9" t="s">
        <v>189</v>
      </c>
      <c r="D55" s="16"/>
      <c r="E55" s="16"/>
      <c r="F55" s="16"/>
    </row>
    <row r="56" spans="1:6" s="10" customFormat="1" ht="14.25" customHeight="1">
      <c r="A56" s="9">
        <v>53</v>
      </c>
      <c r="B56" s="28"/>
      <c r="C56" s="9" t="s">
        <v>190</v>
      </c>
      <c r="D56" s="16"/>
      <c r="E56" s="16"/>
      <c r="F56" s="16"/>
    </row>
    <row r="57" spans="1:6" s="10" customFormat="1" ht="14.25" customHeight="1">
      <c r="A57" s="9">
        <v>54</v>
      </c>
      <c r="B57" s="28"/>
      <c r="C57" s="9" t="s">
        <v>191</v>
      </c>
      <c r="D57" s="16"/>
      <c r="E57" s="16"/>
      <c r="F57" s="16"/>
    </row>
    <row r="58" spans="1:6" s="10" customFormat="1" ht="14.25" customHeight="1">
      <c r="A58" s="9">
        <v>55</v>
      </c>
      <c r="B58" s="9" t="s">
        <v>202</v>
      </c>
      <c r="C58" s="9" t="s">
        <v>192</v>
      </c>
      <c r="D58" s="16"/>
      <c r="E58" s="16"/>
      <c r="F58" s="16"/>
    </row>
    <row r="59" spans="1:6" s="10" customFormat="1" ht="14.25" customHeight="1">
      <c r="A59" s="9">
        <v>56</v>
      </c>
      <c r="B59" s="28" t="s">
        <v>203</v>
      </c>
      <c r="C59" s="9" t="s">
        <v>193</v>
      </c>
      <c r="D59" s="16"/>
      <c r="E59" s="16"/>
      <c r="F59" s="16"/>
    </row>
    <row r="60" spans="1:6" s="10" customFormat="1" ht="14.25" customHeight="1">
      <c r="A60" s="9">
        <v>57</v>
      </c>
      <c r="B60" s="28"/>
      <c r="C60" s="9" t="s">
        <v>194</v>
      </c>
      <c r="D60" s="16"/>
      <c r="E60" s="16"/>
      <c r="F60" s="16"/>
    </row>
    <row r="61" spans="1:6" s="10" customFormat="1" ht="14.25" customHeight="1">
      <c r="A61" s="9">
        <v>58</v>
      </c>
      <c r="B61" s="28"/>
      <c r="C61" s="9" t="s">
        <v>195</v>
      </c>
      <c r="D61" s="16"/>
      <c r="E61" s="16"/>
      <c r="F61" s="16"/>
    </row>
    <row r="62" spans="1:6" ht="42.75" customHeight="1">
      <c r="A62" s="26" t="s">
        <v>219</v>
      </c>
      <c r="B62" s="27"/>
      <c r="C62" s="27"/>
      <c r="D62" s="27"/>
      <c r="E62" s="27"/>
      <c r="F62" s="27"/>
    </row>
  </sheetData>
  <sheetProtection/>
  <mergeCells count="11">
    <mergeCell ref="A62:F62"/>
    <mergeCell ref="A1:F1"/>
    <mergeCell ref="A2:F2"/>
    <mergeCell ref="B59:B61"/>
    <mergeCell ref="B33:B39"/>
    <mergeCell ref="B40:B50"/>
    <mergeCell ref="B51:B54"/>
    <mergeCell ref="B55:B57"/>
    <mergeCell ref="B4:B10"/>
    <mergeCell ref="B23:B32"/>
    <mergeCell ref="B11:B22"/>
  </mergeCells>
  <printOptions/>
  <pageMargins left="0.7480314960629921" right="0.7480314960629921" top="0.8267716535433072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2019-05-16T07:43:52Z</cp:lastPrinted>
  <dcterms:created xsi:type="dcterms:W3CDTF">1996-12-17T01:32:42Z</dcterms:created>
  <dcterms:modified xsi:type="dcterms:W3CDTF">2019-05-17T06:51:54Z</dcterms:modified>
  <cp:category/>
  <cp:version/>
  <cp:contentType/>
  <cp:contentStatus/>
</cp:coreProperties>
</file>